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587648"/>
        <axId val="82589568"/>
      </lineChart>
      <dateAx>
        <axId val="82587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89568"/>
        <crosses val="autoZero"/>
        <lblOffset val="100"/>
      </dateAx>
      <valAx>
        <axId val="82589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87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2826.092390300913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0.00723419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0.12471919</v>
      </c>
      <c r="C35" s="59">
        <f>(D35/B35)</f>
        <v/>
      </c>
      <c r="D35" s="60" t="n">
        <v>215.64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1.649146161343128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0.59979386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10.33485625681698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0.02903767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40.86032078875601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0.01670582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0.003718281797438603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356.2758356718591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0.00271766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0.58030469</v>
      </c>
      <c r="C11" s="58">
        <f>(D11/B11)</f>
        <v/>
      </c>
      <c r="D11" s="58" t="n">
        <v>165.27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0.08616092861124708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0.2909229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7.76560652338831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0.07944843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61.21428901685431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0.1943858812745641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13.45031501080812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0.00235704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52194.85524084444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0.00035558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0.00747355</v>
      </c>
      <c r="C23" s="58">
        <f>(D23/B23)</f>
        <v/>
      </c>
      <c r="D23" s="58" t="n">
        <v>191.85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0.7688473647134656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3.282098340076784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0.02014804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19.95723524359695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0.00247881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70.95253297390096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0.7225392579816617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0.05838133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0.000128489736850565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5018.89083499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0.9329142087209169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0.32888403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1"/>
    <col width="9.140625" customWidth="1" style="25" min="362" max="16384"/>
  </cols>
  <sheetData>
    <row r="1"/>
    <row r="2"/>
    <row r="3">
      <c r="I3" t="inlineStr">
        <is>
          <t>Actual Price :</t>
        </is>
      </c>
      <c r="J3" s="79" t="n">
        <v>0.02635804769770547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0.06756668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1.426469285000407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0.34981032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3.359513722598698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0.10288626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2"/>
    <col width="9.140625" customWidth="1" style="25" min="3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0.9748426225196807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0.07633458999999999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9.960958810082224e-06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275.19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0.004855045707825281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10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112.1668318213738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6.10688338</v>
      </c>
      <c r="C16" s="58">
        <f>(D16/B16)</f>
        <v/>
      </c>
      <c r="D16" s="58" t="n">
        <v>128.64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0.06467605999999999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0.1323629330964418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0.26479329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7.533746840710844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0.00274442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 s="25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0.5703781035648303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0.86365663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18.37708901847005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0.00396331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/>
    <row r="3">
      <c r="I3" t="inlineStr">
        <is>
          <t>Actual Price :</t>
        </is>
      </c>
      <c r="J3" s="79" t="n">
        <v>3.200653323928401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0.00078488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0.4549448147403802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0.005039469422719539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2"/>
    <col width="9.140625" customWidth="1" style="25" min="3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10.74005220228746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2.471e-05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0.5991648244207801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0.7800611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0.1935612898657901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0.58388593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2024-02-16T10:52:16Z</dcterms:modified>
  <cp:lastModifiedBy>Tiko</cp:lastModifiedBy>
</cp:coreProperties>
</file>