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90543616"/>
        <axId val="90545536"/>
      </lineChart>
      <dateAx>
        <axId val="905436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0545536"/>
        <crosses val="autoZero"/>
        <lblOffset val="100"/>
      </dateAx>
      <valAx>
        <axId val="905455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05436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1901.337288473696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0.01940025</v>
      </c>
      <c r="C36" s="57">
        <f>(D36/B36)</f>
        <v/>
      </c>
      <c r="D36" s="23" t="n">
        <v>32.3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2.030335267124022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8.17288037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0.39835148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9.307477834399284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14.03084986318044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2.02790411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0.002050070068526045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242.6202684640871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0.10803667</v>
      </c>
      <c r="C12" s="56">
        <f>(D12/B12)</f>
        <v/>
      </c>
      <c r="D12" s="56" t="n">
        <v>32.3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0.06903192582766042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5.239244383223956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5.62056733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36.6695318121492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4.045674782607067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2.038836999267523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30009.42205706927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0.00133165</v>
      </c>
      <c r="C24" s="56">
        <f>(D24/B24)</f>
        <v/>
      </c>
      <c r="D24" s="56" t="n">
        <v>32.3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7.054014850947286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N7" sqref="N7: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91.29463102811634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0.6353193173846579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8.898984422701158e-05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0.7612114882155664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32.61579124</v>
      </c>
      <c r="C7" s="56">
        <f>(D7/B7)</f>
        <v/>
      </c>
      <c r="D7" s="56" t="n">
        <v>32.3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0.468104328061024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1.45721044432122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17.40659071</v>
      </c>
      <c r="C6" s="56">
        <f>(D6/B6)</f>
        <v/>
      </c>
      <c r="D6" s="56" t="n">
        <v>32.3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7.750059287403075e-06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J4" sqref="J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25.85442872059523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1.6647146</v>
      </c>
      <c r="C19" s="56">
        <f>(D19/B19)</f>
        <v/>
      </c>
      <c r="D19" s="56" t="n">
        <v>32.3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0.08011404014592319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6.214792701386309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0.7407156875939747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0.5707716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0.1185676909321729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0.9126579409715926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0.002906909279313281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0.1194335888985263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0.001551769107942881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0.3062157536641263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92.82797458</v>
      </c>
      <c r="C7" s="56">
        <f>(D7/B7)</f>
        <v/>
      </c>
      <c r="D7" s="56" t="n">
        <v>32.3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0.116898953574599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2023-07-18T07:36:00Z</dcterms:modified>
  <cp:lastModifiedBy>Tiko</cp:lastModifiedBy>
</cp:coreProperties>
</file>