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50730496"/>
        <axId val="50732416"/>
      </lineChart>
      <dateAx>
        <axId val="5073049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0732416"/>
        <crosses val="autoZero"/>
        <lblOffset val="100"/>
      </dateAx>
      <valAx>
        <axId val="5073241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073049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1822.154513690454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0.00484573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O38" sqref="O3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1.812650680950749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0.45370478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7.928409141324037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0.01493544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11.63247939301316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0.01139862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0.002285349010811433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233.9187380408821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0.00132176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0.07003785525715914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0.23307267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4.767399450355169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0.03093691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28.9225901870096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3.778907347524484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1.721557364421355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29137.51088369586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0.00033213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6.971316659116435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7" sqref="B6: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78.61308345133671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0.4939467431291559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6.833795606754594e-05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0.6241594685601355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0.4446545507531365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1.253614227326477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9.897772232503014e-06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23.34115063203546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0.03419331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0.07622287328034426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5.814977710389953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N7" sqref="N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0.5978979349666969</v>
      </c>
      <c r="M3" t="inlineStr">
        <is>
          <t>Objectif :</t>
        </is>
      </c>
      <c r="N3" s="19">
        <f>(INDEX(N5:N13,MATCH(MAX(O6:O7),O5:O13,0))/0.9)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0.59888034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 t="n">
        <v>10.9</v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14" sqref="J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0.101348806918389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0.7526237445896934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tabSelected="1"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0.002342477873369076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0.1659853302588254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607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0.001915898604907484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0.2772305977325749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0.5447319900000001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0.1055438023211835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0.44772358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2023-08-16T10:12:27Z</dcterms:modified>
  <cp:lastModifiedBy>Tiko</cp:lastModifiedBy>
</cp:coreProperties>
</file>