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433472"/>
        <axId val="73435392"/>
      </lineChart>
      <dateAx>
        <axId val="734334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435392"/>
        <crosses val="autoZero"/>
        <lblOffset val="100"/>
      </dateAx>
      <valAx>
        <axId val="734353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334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2306.592672284901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0.00655467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0.2319466581019929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0.56415874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1.696542346012693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0.57896625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11.19659481154124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0.02636363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45.64985535805727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0.01593699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0.003822516186143341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270.9699014324635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0.00229773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0.09314413916912716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0.27678443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7.89183282588089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0.07277214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63.60056664622002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0.1809556444565326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43793.29584433461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0.00035021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9.19760698562415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0.00226883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0.8255433433027268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2.341314418605483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0.01757093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15.81489786848001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0.00235561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72.35658064197986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0.00115157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0.9866475629355117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0.05599895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0.0001630014506450826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4861.95908664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0.853810293217833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0.31922728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3"/>
    <col width="9.140625" customWidth="1" style="14" min="84" max="16384"/>
  </cols>
  <sheetData>
    <row r="1"/>
    <row r="2"/>
    <row r="3">
      <c r="I3" t="inlineStr">
        <is>
          <t>Actual Price :</t>
        </is>
      </c>
      <c r="J3" s="77" t="n">
        <v>0.03147151607722537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0.04674969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0.9619449002422493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0.33533744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3.563053528539884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0.10052106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4"/>
    <col width="9.140625" customWidth="1" style="14" min="1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0.3546938258442711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0.07491676999999999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1.09808214272391e-05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258.39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0.00473455414110955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46" sqref="B4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101.9765899071128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0.06271807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0.1065886850808978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0.24733957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6.248976542177681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0.00259155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0.6198735787601031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0.80070348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7"/>
    <col width="9.140625" customWidth="1" style="14" min="68" max="16384"/>
  </cols>
  <sheetData>
    <row r="1"/>
    <row r="2"/>
    <row r="3">
      <c r="I3" t="inlineStr">
        <is>
          <t>Actual Price :</t>
        </is>
      </c>
      <c r="J3" s="77" t="n">
        <v>12.20566289667759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0.55917115</v>
      </c>
      <c r="C5" s="55">
        <f>(D5/B5)</f>
        <v/>
      </c>
      <c r="D5" s="55" t="n">
        <v>6.9985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6.219999999999999e-05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7"/>
    <col width="9.140625" customWidth="1" style="14" min="68" max="16384"/>
  </cols>
  <sheetData>
    <row r="1"/>
    <row r="2"/>
    <row r="3">
      <c r="I3" t="inlineStr">
        <is>
          <t>Actual Price :</t>
        </is>
      </c>
      <c r="J3" s="77" t="n">
        <v>3.15511612035075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1.67049009</v>
      </c>
      <c r="C5" s="55">
        <f>(D5/B5)</f>
        <v/>
      </c>
      <c r="D5" s="55" t="n">
        <v>4.9981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1.161e-05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0.5177495896513049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0.006387334925499059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4"/>
    <col width="9.140625" customWidth="1" style="14" min="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13.3116300660858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0.6052240908915361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0.72549936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2023-12-23T19:09:06Z</dcterms:modified>
  <cp:lastModifiedBy>Tiko</cp:lastModifiedBy>
</cp:coreProperties>
</file>