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956608"/>
        <axId val="75958528"/>
      </lineChart>
      <dateAx>
        <axId val="759566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958528"/>
        <crosses val="autoZero"/>
        <lblOffset val="100"/>
      </dateAx>
      <valAx>
        <axId val="759585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9566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2306.291829774408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0.00663534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0.2249642980315733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0.56559117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1.668713897339219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0.58110039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10.92002764277439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0.02674353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39.52474834322365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0.01611624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0.003661009943414202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319.1878332049886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0.00235189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0.0907567647928378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0.2784825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8.407699538087973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0.07343087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69.98908690766061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0.00294611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0.1799476454041245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42112.24112118048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10.09566218491865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0.00228087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0.8803835367809832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2.896244456808046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0.0179169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15.41590862787034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0.00237528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73.74455104717984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0.00117308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0.8665295752767775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0.05614337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0.0001430330969256014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4870.38785378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0.9777879207891652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0.32039411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8"/>
    <col width="9.140625" customWidth="1" style="14" min="149" max="16384"/>
  </cols>
  <sheetData>
    <row r="1"/>
    <row r="2"/>
    <row r="3">
      <c r="I3" t="inlineStr">
        <is>
          <t>Actual Price :</t>
        </is>
      </c>
      <c r="J3" s="77" t="n">
        <v>0.02812766954630195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0.05131243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1.368391654452512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0.3374744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3.606108316379661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0.10079741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9"/>
    <col width="9.140625" customWidth="1" style="14" min="17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0.5420393277917531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0.07515503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1.054567096460161e-05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259.11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0.004794137572837733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104.5207493312103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0.06305273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0.1065318606668069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0.24939703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7.715042820670111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0.00260686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0.6249261976767029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0.80874986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32"/>
    <col width="9.140625" customWidth="1" style="14" min="133" max="16384"/>
  </cols>
  <sheetData>
    <row r="1"/>
    <row r="2"/>
    <row r="3">
      <c r="I3" t="inlineStr">
        <is>
          <t>Actual Price :</t>
        </is>
      </c>
      <c r="J3" s="77" t="n">
        <v>12.11369595577446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1.01669631</v>
      </c>
      <c r="C5" s="55">
        <f>(D5/B5)</f>
        <v/>
      </c>
      <c r="D5" s="55" t="n">
        <v>12.9993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0.0003754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32"/>
    <col width="9.140625" customWidth="1" style="14" min="133" max="16384"/>
  </cols>
  <sheetData>
    <row r="1"/>
    <row r="2"/>
    <row r="3">
      <c r="I3" t="inlineStr">
        <is>
          <t>Actual Price :</t>
        </is>
      </c>
      <c r="J3" s="77" t="n">
        <v>3.115810149408042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3.5565704</v>
      </c>
      <c r="C5" s="55">
        <f>(D5/B5)</f>
        <v/>
      </c>
      <c r="D5" s="55" t="n">
        <v>10.9989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6.546999999999999e-05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0.4290303777095767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0.005877421794975067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9"/>
    <col width="9.140625" customWidth="1" style="14" min="14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10.7386660056108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1.082e-05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0.607685724805584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0.7319023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2023-12-30T07:22:14Z</dcterms:modified>
  <cp:lastModifiedBy>Tiko</cp:lastModifiedBy>
</cp:coreProperties>
</file>