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236288"/>
        <axId val="76238208"/>
      </lineChart>
      <dateAx>
        <axId val="762362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238208"/>
        <crosses val="autoZero"/>
        <lblOffset val="100"/>
      </dateAx>
      <valAx>
        <axId val="762382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23628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1784.508794799233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0.10618611</v>
      </c>
      <c r="C35" s="57">
        <f>(D35/B35)</f>
        <v/>
      </c>
      <c r="D35" s="23" t="n">
        <v>173.16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0.02176674</v>
      </c>
      <c r="C36" s="57">
        <f>(D36/B36)</f>
        <v/>
      </c>
      <c r="D36" s="23" t="n">
        <v>36.5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0.04866663</v>
      </c>
      <c r="C40" s="57">
        <f>(D40/B40)</f>
        <v/>
      </c>
      <c r="D40" s="23" t="n">
        <v>88.55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1.382334707284009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7.344205112134087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11.26469936326851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0.001646513717543426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226.6084276128894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0.06888363317960988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4.28459240901598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30.01714752283443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4.005240560298919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1.817327271764448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34288.27171574652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0.00650391</v>
      </c>
      <c r="C23" s="56">
        <f>(D23/B23)</f>
        <v/>
      </c>
      <c r="D23" s="56" t="n">
        <v>151.05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0.00146759</v>
      </c>
      <c r="C24" s="56">
        <f>(D24/B24)</f>
        <v/>
      </c>
      <c r="D24" s="56" t="n">
        <v>36.5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0.00163322</v>
      </c>
      <c r="C34" s="56">
        <f>(D34/B34)</f>
        <v/>
      </c>
      <c r="D34" s="56" t="n">
        <v>42.45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11.20805516808222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68.50606905501296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0.4696888021203459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6.504875666124309e-05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0.6354584323930486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0.6115553050137479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1.25574815860929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7.983294315404995e-06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32.76535946695479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10" sqref="Q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0.09442943797845747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4.151167830953009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0.5540030662125551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0.1065118475109127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0.6604391886930583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0.003911677669028904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0.2188551948347055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0.002178386124698187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0.2942898911244025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0.1060626934786558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2023-10-30T02:34:27Z</dcterms:modified>
  <cp:lastModifiedBy>Tiko</cp:lastModifiedBy>
</cp:coreProperties>
</file>