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7000704"/>
        <axId val="77002624"/>
      </lineChart>
      <dateAx>
        <axId val="770007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7002624"/>
        <crosses val="autoZero"/>
        <lblOffset val="100"/>
      </dateAx>
      <valAx>
        <axId val="770026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0007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2252.606779593693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0.00649756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0.11398033</v>
      </c>
      <c r="C35" s="55">
        <f>(D35/B35)</f>
        <v/>
      </c>
      <c r="D35" s="56" t="n">
        <v>190.17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0.2018481362872445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0.56286601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1.665867876293794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0.57717695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10.89849918972951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0.02608742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40.95217173819645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0.01579936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0.003883310260587824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245.0970488509385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0.00226452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0.55987547</v>
      </c>
      <c r="C11" s="54">
        <f>(D11/B11)</f>
        <v/>
      </c>
      <c r="D11" s="54" t="n">
        <v>158.97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0.09325070117250972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0.27544332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6.979761277423304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0.07218326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59.22397865578207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0.00294272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10.13432708109811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0.00226061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43128.31220567607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0.00034976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0.00688731</v>
      </c>
      <c r="C23" s="54">
        <f>(D23/B23)</f>
        <v/>
      </c>
      <c r="D23" s="54" t="n">
        <v>166.92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2.145442576245997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0.01750647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14.59134717087981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0.00233577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71.32815160772903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0.00113397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0.926325913771412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0.0558768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0.0001542318802356118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4855.71042369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0.8039051585119202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0.31834434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"/>
    <col width="9.140625" customWidth="1" style="14" min="35" max="16384"/>
  </cols>
  <sheetData>
    <row r="1"/>
    <row r="2"/>
    <row r="3">
      <c r="I3" t="inlineStr">
        <is>
          <t>Actual Price :</t>
        </is>
      </c>
      <c r="J3" s="54" t="n">
        <v>0.02996152324610456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0.04325307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0.7614217519588107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0.33172531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2.40089466714049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0.1002412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5"/>
    <col width="9.140625" customWidth="1" style="14" min="56" max="16384"/>
  </cols>
  <sheetData>
    <row r="1"/>
    <row r="2"/>
    <row r="3">
      <c r="I3" t="inlineStr">
        <is>
          <t>Actual Price :</t>
        </is>
      </c>
      <c r="J3" s="76" t="n">
        <v>0.3424367343579619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0.07461532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1.050129123143771e-05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257.89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75.90667892669951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6.04098135</v>
      </c>
      <c r="C17" s="54">
        <f>(D17/B17)</f>
        <v/>
      </c>
      <c r="D17" s="54" t="n">
        <v>122.34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0.06237735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0.1014287207224531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0.2453048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6.0046517912031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0.00257829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0.6113504324147873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0.79500898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0.1627856945427299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0.7786372589712023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0.004785020845580402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0.4919450663670363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0.005716282910137425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"/>
    <col width="9.140625" customWidth="1" style="14" min="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13.66571214023237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5.36e-06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0.6083685768190714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0.72104388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2023-12-19T08:13:48Z</dcterms:modified>
  <cp:lastModifiedBy>Tiko</cp:lastModifiedBy>
</cp:coreProperties>
</file>