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</numCache>
            </numRef>
          </val>
        </ser>
        <marker val="1"/>
        <axId val="74237440"/>
        <axId val="74239360"/>
      </lineChart>
      <dateAx>
        <axId val="742374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39360"/>
        <crosses val="autoZero"/>
        <lblOffset val="100"/>
      </dateAx>
      <valAx>
        <axId val="742393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37440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1944.402678478233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2.195370986111107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9.777297856120175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13.22779333269736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0.002090150929443312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246.9022245826768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9">
        <f>(SUM(R5:R25))</f>
        <v/>
      </c>
      <c r="T35" s="56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0.06799705981823055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5.489901565758427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35.60619794293325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4.492216642491669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2.178413530493689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30641.91213827437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6.570553933145447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33"/>
  <sheetViews>
    <sheetView workbookViewId="0">
      <selection activeCell="I33" sqref="I3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112.003934239288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0.6502150637781479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8.673206243477235e-05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0.6865264137036656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0.5041883640800242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1.468469693411106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7.670136178765368e-06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R20" sqref="R20:U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19.37925962087828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0.07661334701960802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0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(C230)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5.654958973810746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0.4809529678919053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0.1251838344292583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0.9537148688887158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0.002931608974101822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0.1369582275492047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0.001644715205741896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0.2923615976679056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0.1250685089562497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2023-07-03T06:25:47Z</dcterms:modified>
  <cp:lastModifiedBy>Tiko</cp:lastModifiedBy>
</cp:coreProperties>
</file>