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515968"/>
        <axId val="74517888"/>
      </lineChart>
      <dateAx>
        <axId val="745159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517888"/>
        <crosses val="autoZero"/>
        <lblOffset val="100"/>
      </dateAx>
      <valAx>
        <axId val="745178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5159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D40" sqref="D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1989.314867824929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0.0191893</v>
      </c>
      <c r="C36" s="57">
        <f>(D36/B36)</f>
        <v/>
      </c>
      <c r="D36" s="23" t="n">
        <v>31.9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0.0008293958250967837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7.96272362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0.00014288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11" sqref="B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15.36789894851121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1.99785229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0.00144182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256.8436042351855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0.10642799</v>
      </c>
      <c r="C12" s="56">
        <f>(D12/B12)</f>
        <v/>
      </c>
      <c r="D12" s="56" t="n">
        <v>31.9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0.07017832355234392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5.558979397336372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5.5448436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36.61543868521144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4.406450244845415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2.372030349272024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31113.55533092576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0.00131867</v>
      </c>
      <c r="C24" s="56">
        <f>(D24/B24)</f>
        <v/>
      </c>
      <c r="D24" s="56" t="n">
        <v>31.9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7.121575102910307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101.1232330186932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0.6226917921699225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8.874644518522692e-05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0.8542201201852372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32.08783178</v>
      </c>
      <c r="C7" s="56">
        <f>(D7/B7)</f>
        <v/>
      </c>
      <c r="D7" s="56" t="n">
        <v>31.9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0.4904621237941524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1.51474737721133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17.11087489</v>
      </c>
      <c r="C6" s="56">
        <f>(D6/B6)</f>
        <v/>
      </c>
      <c r="D6" s="56" t="n">
        <v>31.9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7.938498078948698e-06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workbookViewId="0">
      <selection activeCell="B17" sqref="B1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2.32e-06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1.64678075</v>
      </c>
      <c r="C19" s="56">
        <f>(D19/B19)</f>
        <v/>
      </c>
      <c r="D19" s="56" t="n">
        <v>31.9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K35" t="n">
        <v>21</v>
      </c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0.08167702850908685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0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0.767519527883525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1.860976867e-05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0.9622942788325171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0.003030176826493102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0.005258408116972047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0.001553015897321905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0.3524229900247502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91.45952389999999</v>
      </c>
      <c r="C7" s="56">
        <f>(D7/B7)</f>
        <v/>
      </c>
      <c r="D7" s="56" t="n">
        <v>31.9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0.1187663801727709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2023-07-14T07:58:06Z</dcterms:modified>
  <cp:lastModifiedBy>Tiko</cp:lastModifiedBy>
</cp:coreProperties>
</file>