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4229248"/>
        <axId val="74231168"/>
      </lineChart>
      <dateAx>
        <axId val="742292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31168"/>
        <crosses val="autoZero"/>
        <lblOffset val="100"/>
      </dateAx>
      <valAx>
        <axId val="742311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292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1869.605428014919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2.140775827859928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9.217965864828022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13.39406133425591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0.002052337130529521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240.9626718448719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0.07133471901841164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5.34232838291137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33.5045092510498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4.18169227538612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2.006162235341393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29786.63807377306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7.725431050613439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92.3654547429188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0.6494174107394061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8.453495053528488e-05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0.7422667366018334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0.4568214765043142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1.434509382751802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7.792686236906039e-06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Y21" sqref="Y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24.43070938286818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C33</f>
        <v/>
      </c>
      <c r="P8" s="56">
        <f>-D33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B33</f>
        <v/>
      </c>
      <c r="S23" s="57">
        <f>T23/R23</f>
        <v/>
      </c>
      <c r="T23" s="56">
        <f>D33</f>
        <v/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0.08125034725996083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5.994395432637026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0.7248553689223124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0.1172054616946185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0.8921232175963357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0.002788599809726283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0.1097134448086681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0.001519911882844409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0.3130317584625851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0.1133135036657608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2023-07-24T07:10:45Z</dcterms:modified>
  <cp:lastModifiedBy>Tiko</cp:lastModifiedBy>
</cp:coreProperties>
</file>