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1291648"/>
        <axId val="51293568"/>
      </lineChart>
      <dateAx>
        <axId val="512916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293568"/>
        <crosses val="autoZero"/>
        <lblOffset val="100"/>
      </dateAx>
      <valAx>
        <axId val="512935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2916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2"/>
  <sheetViews>
    <sheetView tabSelected="1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2101.871096361723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0.00602245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1.385471919804554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0.5622924500000001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9.150951618321155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0.02258619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13.28415453955306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0.001897443599676528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251.6800535952947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0.07451831487359896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0.26401408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5.085192301807404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0.06547073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41.11175369935017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4.067717923050834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2.34271515657141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0.01694189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36467.74989490888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6">
      <c r="O46" s="59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4">
      <c r="O54" s="59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2">
      <c r="O62" s="59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70">
      <c r="O70" s="59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14.40477333769506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72.96915599257675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21">
      <c r="R21">
        <f>(SUM(R5:R20))</f>
        <v/>
      </c>
      <c r="T21" s="56">
        <f>(SUM(T5:T20))</f>
        <v/>
      </c>
    </row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0.6180979295077408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0.05376257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7.491518279874627e-05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4736.08145086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0.8279713443300825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0.6758211047689766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0.31035135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1.433785821633152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0.09757149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8.315147459076663e-06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2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47.57525129997405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0.05879419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0.09983230680412158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0.21951584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5.16302058162411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0.6560545986911326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0.7444934600000001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8">
      <c r="R18">
        <f>(SUM(R5:R17))</f>
        <v/>
      </c>
      <c r="T18" s="56">
        <f>(SUM(T5:T17))</f>
        <v/>
      </c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0.131783623239189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0.7447200864374292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0.003856409905830133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0.3401600068306956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0.003304489050477594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0.3744461312033331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0.66684266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0.1224144287849192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0.55080528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7">
      <c r="N17" s="29" t="n"/>
      <c r="R17" s="29">
        <f>(SUM(R5:R16))</f>
        <v/>
      </c>
      <c r="T17" s="56">
        <f>(SUM(T5:T16))</f>
        <v/>
      </c>
    </row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2023-11-10T07:56:40Z</dcterms:modified>
  <cp:lastModifiedBy>Tiko</cp:lastModifiedBy>
</cp:coreProperties>
</file>