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830208"/>
        <axId val="76832128"/>
      </lineChart>
      <dateAx>
        <axId val="76830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832128"/>
        <crosses val="autoZero"/>
        <lblOffset val="100"/>
      </dateAx>
      <valAx>
        <axId val="76832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830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1817.111848752565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0.00587993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0.10712307</v>
      </c>
      <c r="C35" s="57">
        <f>(D35/B35)</f>
        <v/>
      </c>
      <c r="D35" s="23" t="n">
        <v>174.84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0.02198738</v>
      </c>
      <c r="C36" s="57">
        <f>(D36/B36)</f>
        <v/>
      </c>
      <c r="D36" s="23" t="n">
        <v>36.9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0.04965787</v>
      </c>
      <c r="C40" s="57">
        <f>(D40/B40)</f>
        <v/>
      </c>
      <c r="D40" s="23" t="n">
        <v>90.34999999999999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1.376134230861038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7.554914897796596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0.02166049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11.6141827812627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0.001643575312727202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228.6642772684799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0.06976676192337961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4.35959412656728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30.63187600370551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3.987318313944622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1.841911479770935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34611.37027424538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0.00034429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0.00654577</v>
      </c>
      <c r="C23" s="56">
        <f>(D23/B23)</f>
        <v/>
      </c>
      <c r="D23" s="56" t="n">
        <v>152.49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0.00147913</v>
      </c>
      <c r="C24" s="56">
        <f>(D24/B24)</f>
        <v/>
      </c>
      <c r="D24" s="56" t="n">
        <v>36.9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0.00163896</v>
      </c>
      <c r="C34" s="56">
        <f>(D34/B34)</f>
        <v/>
      </c>
      <c r="D34" s="56" t="n">
        <v>42.65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11.41085078212701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69.55476294588645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0.4760448272360326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6.57366376861988e-05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0.6470218196323673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0.6311969335212573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1.272035873436801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8.010732680698194e-06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34.96668566328637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0.09516479512444935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4.190746522609495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0.5786082168913881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0.73149458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0.1085420658676421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0.67257265888108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0.004021644953140629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0.2177351141622668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0.002192302703219076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0.3012329245294896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0.1091475915590835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2023-10-30T16:12:35Z</dcterms:modified>
  <cp:lastModifiedBy>Tiko</cp:lastModifiedBy>
</cp:coreProperties>
</file>