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276736"/>
        <axId val="82278656"/>
      </lineChart>
      <dateAx>
        <axId val="822767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278656"/>
        <crosses val="autoZero"/>
        <lblOffset val="100"/>
      </dateAx>
      <valAx>
        <axId val="822786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2767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2223.400614312447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0.00659299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0.2310499875933392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0.56489097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1.68845159399002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0.58005452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11.60791535984733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0.02654964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I23" sqref="I2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43.87037487764764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0.01602449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0.003812543007816895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296.4662655075078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0.00232159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0.09098171462927331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0.27762458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8.770940221520632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0.07309787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71.0350966514909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0.00294556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M41" sqref="M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0.1928249619287557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42318.95138891545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0.0003505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9.149952981665452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0.00227371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0.8985575128917498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2.426474897518955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0.01769569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15.0620335248627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0.00236684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72.38387310634536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0.00116197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0.8920227159728561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0.05606814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0.0001459690917350699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4866.07431416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1.003007321196766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0.31975961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4"/>
    <col width="9.140625" customWidth="1" style="14" min="115" max="16384"/>
  </cols>
  <sheetData>
    <row r="1"/>
    <row r="2"/>
    <row r="3">
      <c r="I3" t="inlineStr">
        <is>
          <t>Actual Price :</t>
        </is>
      </c>
      <c r="J3" s="77" t="n">
        <v>0.02914686947663487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0.04899355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1.325482762770363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0.33705416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4.32789800071113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0.10066997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5"/>
    <col width="9.140625" customWidth="1" style="14" min="13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0.4993195303880258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0.07502915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1.048590767215612e-05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258.73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0.004736485152183459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workbookViewId="0">
      <selection activeCell="P3" sqref="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109.7504611081319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0.06289693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0.1030677521636845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0.2484081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7.369414360939043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0.00259952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W29" sqref="W2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0.620958755430049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0.80458334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8"/>
    <col width="9.140625" customWidth="1" style="14" min="99" max="16384"/>
  </cols>
  <sheetData>
    <row r="1"/>
    <row r="2"/>
    <row r="3">
      <c r="I3" t="inlineStr">
        <is>
          <t>Actual Price :</t>
        </is>
      </c>
      <c r="J3" s="77" t="n">
        <v>12.60593870433895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0.7751638199999999</v>
      </c>
      <c r="C5" s="55">
        <f>(D5/B5)</f>
        <v/>
      </c>
      <c r="D5" s="55" t="n">
        <v>9.9976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0.00017842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8"/>
    <col width="9.140625" customWidth="1" style="14" min="99" max="16384"/>
  </cols>
  <sheetData>
    <row r="1"/>
    <row r="2"/>
    <row r="3">
      <c r="I3" t="inlineStr">
        <is>
          <t>Actual Price :</t>
        </is>
      </c>
      <c r="J3" s="77" t="n">
        <v>3.135157044382706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2.64513983</v>
      </c>
      <c r="C5" s="55">
        <f>(D5/B5)</f>
        <v/>
      </c>
      <c r="D5" s="55" t="n">
        <v>7.9972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3.238e-05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0.4923131342599046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0.006345051546010456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5"/>
    <col width="9.140625" customWidth="1" style="14" min="10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11.48673150403081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9.819999999999999e-06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0.6001052422274346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0.72853222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2023-12-26T21:34:18Z</dcterms:modified>
  <cp:lastModifiedBy>Tiko</cp:lastModifiedBy>
</cp:coreProperties>
</file>