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5642368"/>
        <axId val="75644288"/>
      </lineChart>
      <dateAx>
        <axId val="756423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644288"/>
        <crosses val="autoZero"/>
        <lblOffset val="100"/>
      </dateAx>
      <valAx>
        <axId val="7564428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64236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H17" sqref="H17:H18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1665.87915233016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0.00491296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1.528413819884056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0.46250001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7.486982453221222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0.01493544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10.29974838794406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0.01139862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0.002010348150192557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209.7681461000377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0.00132176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0.06301604036477852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0.23307267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4.433395113132171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26.64255568598715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3.512475672129615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1.643276314103463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tabSelected="1"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26090.20042559869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0.00033304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6.202940916052509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66.45221918273212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0.4311856771555566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6.57086621525581e-05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0.549082679125142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0.3994419909533199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1.133408409705074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7.975057920379737e-06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21.18451252150111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0.07500998126179043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4.744982255945505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0.5188174799827234</v>
      </c>
      <c r="M3" t="inlineStr">
        <is>
          <t>Objectif :</t>
        </is>
      </c>
      <c r="N3" s="19">
        <f>(INDEX(N5:N13,MATCH(MAX(O6:O7),O5:O13,0))/0.9)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0.60612472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U15" sqref="U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0.09209213823329637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0.6970209620856792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0.002236221534247454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0.1275241611866214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613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0.001559062273557971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J22" sqref="J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0.2617144830518975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0.55313605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0.09672428335169987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0.44772358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2023-08-22T08:11:10Z</dcterms:modified>
  <cp:lastModifiedBy>Tiko</cp:lastModifiedBy>
</cp:coreProperties>
</file>