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82608128"/>
        <axId val="82610048"/>
      </lineChart>
      <dateAx>
        <axId val="826081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610048"/>
        <crosses val="autoZero"/>
        <lblOffset val="100"/>
      </dateAx>
      <valAx>
        <axId val="826100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6081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3313.126866109485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0.00745207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0.05803369</v>
      </c>
      <c r="C40" s="60">
        <f>(D40/B40)</f>
        <v/>
      </c>
      <c r="D40" s="61" t="n">
        <v>110.25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0.004904586238021903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1.962990240345435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0.60170921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11.42886692972666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0.02977532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39.84502857607062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0.01680727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400.7319431951955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0.00280936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0.09839935776439278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0.29407089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8.418725822891478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0.08097722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60.36331044369289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0.00300568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0.2795485724962044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13.00397254181902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0.00237211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58968.003547895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0.00035689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0.00216204</v>
      </c>
      <c r="C34" s="59">
        <f>(D34/B34)</f>
        <v/>
      </c>
      <c r="D34" s="59" t="n">
        <v>65.75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0.8290088371624341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3.485184516695869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0.02062717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19.31498459863192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0.0025043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74.77234492610758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0.00136623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0.7086905337586248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0.05867286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0.0001303755375600206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5065.47784119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1.044087935297678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0.33054281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1"/>
    <col width="9.140625" customWidth="1" style="25" min="382" max="16384"/>
  </cols>
  <sheetData>
    <row r="1"/>
    <row r="2"/>
    <row r="3">
      <c r="I3" t="inlineStr">
        <is>
          <t>Actual Price :</t>
        </is>
      </c>
      <c r="J3" s="80" t="n">
        <v>0.03410711815211254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0.06936554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1.305395500276556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0.35220425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3.940947569215128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0.10349322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67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02"/>
    <col width="9.140625" customWidth="1" style="25" min="40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0.8856637765311584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0.07654989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1.099377997244636e-05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282.66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0.00652794979198519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R1" sqref="R1:V104857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109.9456831207643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0.06507486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0.1429355948232313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0.26884246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10.90160450120071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0.00277956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0.5883268422027004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0.87657302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5"/>
    <col width="9.140625" customWidth="1" style="25" min="36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16.81494502836963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0.00471313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5"/>
    <col width="9.140625" customWidth="1" style="25" min="366" max="16384"/>
  </cols>
  <sheetData>
    <row r="1"/>
    <row r="2"/>
    <row r="3">
      <c r="I3" t="inlineStr">
        <is>
          <t>Actual Price :</t>
        </is>
      </c>
      <c r="J3" s="80" t="n">
        <v>3.531538473343331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0.0009877499999999999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0.4736959692042147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0.005999288784540449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16.5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13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(-137/3)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2"/>
    <col width="9.140625" customWidth="1" style="25" min="37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11.81940514034056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2.728e-05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0.637180704791447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0.79190594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0.2114472709114326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0.58730202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2024-02-28T08:49:01Z</dcterms:modified>
  <cp:lastModifiedBy>Tiko</cp:lastModifiedBy>
</cp:coreProperties>
</file>