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593856"/>
        <axId val="79595776"/>
      </lineChart>
      <dateAx>
        <axId val="79593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595776"/>
        <crosses val="autoZero"/>
        <lblOffset val="100"/>
      </dateAx>
      <valAx>
        <axId val="79595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593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2273.862709321027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0.00658168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0.2381651776539571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0.56469054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1.80020359879172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0.57979676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11.94457866538995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0.02648916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48.28087043817721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0.01599832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0.004009406603651457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267.2281833834713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0.00231398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0.09459563609293457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0.27739955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9.221220406965825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0.07300996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72.90952884484888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0.1972192603408176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43633.51672638728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9.599276473704217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0.00227236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0.8830968646215733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2.553343093043976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0.01763399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15.61890691806875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0.00236369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72.32143008278689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0.9716791481943124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0.05604656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0.000159677709227648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4864.87950936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0.9131005695198029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0.31960764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3"/>
    <col width="9.140625" customWidth="1" style="14" min="104" max="16384"/>
  </cols>
  <sheetData>
    <row r="1"/>
    <row r="2"/>
    <row r="3">
      <c r="I3" t="inlineStr">
        <is>
          <t>Actual Price :</t>
        </is>
      </c>
      <c r="J3" s="77" t="n">
        <v>0.03090942956486958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0.04835414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1.167320108542439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0.3369859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4.268034598910912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0.10063146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4"/>
    <col width="9.140625" customWidth="1" style="14" min="12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0.397896211483108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0.07498626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1.103317013906247e-05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258.63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0.004933709378704609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topLeftCell="A7" workbookViewId="0">
      <selection activeCell="N4" sqref="N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120.9421599087102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0.06285673999999999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0.1059372605649003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0.24816128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6.956311929491898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0.00259751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0.6459317974934803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0.80346344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7"/>
    <col width="9.140625" customWidth="1" style="14" min="88" max="16384"/>
  </cols>
  <sheetData>
    <row r="1"/>
    <row r="2"/>
    <row r="3">
      <c r="I3" t="inlineStr">
        <is>
          <t>Actual Price :</t>
        </is>
      </c>
      <c r="J3" s="77" t="n">
        <v>13.72903041751579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0.70064116</v>
      </c>
      <c r="C5" s="55">
        <f>(D5/B5)</f>
        <v/>
      </c>
      <c r="D5" s="55" t="n">
        <v>8.996700000000001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0.00014314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7"/>
    <col width="9.140625" customWidth="1" style="14" min="88" max="16384"/>
  </cols>
  <sheetData>
    <row r="1"/>
    <row r="2"/>
    <row r="3">
      <c r="I3" t="inlineStr">
        <is>
          <t>Actual Price :</t>
        </is>
      </c>
      <c r="J3" s="77" t="n">
        <v>2.989334269562965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2.31805473</v>
      </c>
      <c r="C5" s="55">
        <f>(D5/B5)</f>
        <v/>
      </c>
      <c r="D5" s="55" t="n">
        <v>6.9963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2.53e-05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0.540081718740524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0.007010621733003077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4"/>
    <col width="9.140625" customWidth="1" style="14" min="9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13.78233195219782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9.33e-06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0.6257165396559756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0.72764348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2023-12-25T23:50:47Z</dcterms:modified>
  <cp:lastModifiedBy>Tiko</cp:lastModifiedBy>
</cp:coreProperties>
</file>