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6088832"/>
        <axId val="76090752"/>
      </lineChart>
      <dateAx>
        <axId val="760888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090752"/>
        <crosses val="autoZero"/>
        <lblOffset val="100"/>
      </dateAx>
      <valAx>
        <axId val="760907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0888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1929.377959821061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1.986752957917055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9.476503831223793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14.36719895959852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0.002107987613349216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245.1492863644465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0.06974508285474483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5.326774165170231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36.98887532576862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4.098244955358722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2.252747497936996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30271.88978007526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6.660781519921525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94.05375192228045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(SUM($B$5:$B$9,$B$11:$B$12)/5)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(SUM($B$5:$B$9,$B$11:$B$12)/5)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(SUM($B$5:$B$9,$B$11:$B$12)/5)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>
        <f>B11+B12</f>
        <v/>
      </c>
      <c r="S10" s="56" t="n">
        <v>0</v>
      </c>
      <c r="T10" s="57">
        <f>D11+D12</f>
        <v/>
      </c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0.6246603898354907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9.089404828882245e-05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0.7779172845103817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0.4709935632515575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1.474969177736592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7.882585557145005e-06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27.53351018663811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0.07969403780421204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5.748219693754465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0.7505811798668628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0.1191135890919932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0.9283278290958666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0.002979450831191503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0.127582759790682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0.001559814422005468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0.3177584175730915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0.1164588935337489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2023-07-16T19:55:20Z</dcterms:modified>
  <cp:lastModifiedBy>Tiko</cp:lastModifiedBy>
</cp:coreProperties>
</file>