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90702208"/>
        <axId val="90704128"/>
      </lineChart>
      <dateAx>
        <axId val="907022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0704128"/>
        <crosses val="autoZero"/>
        <lblOffset val="100"/>
      </dateAx>
      <valAx>
        <axId val="907041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07022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2287.994474905503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0.00663714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0.2211592667263266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0.56562764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1.645603280773304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0.58115253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10.73075890199202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0.02675298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39.02452476977935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0.01612002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0.003622342755434184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317.1568684882256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0.00235204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0.090000216627818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0.27852653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8.222862814135999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0.07344763999999999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68.53397370934981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0.00294613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0.1774129396043606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41893.92760112575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10.02647235648293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0.00228134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0.8715151507259015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2.88820309483251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0.01792764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15.20297363360111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0.0023757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73.31670392046196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0.00117364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0.8403211461296528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0.05614699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0.0001403943674901486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4870.60376174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0.9597070758769465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0.32042413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9"/>
    <col width="9.140625" customWidth="1" style="14" min="150" max="16384"/>
  </cols>
  <sheetData>
    <row r="1"/>
    <row r="2"/>
    <row r="3">
      <c r="I3" t="inlineStr">
        <is>
          <t>Actual Price :</t>
        </is>
      </c>
      <c r="J3" s="77" t="n">
        <v>0.02757995009236102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0.05142735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1.323671406408613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0.33749117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3.642545842793302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0.10080206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0"/>
    <col width="9.140625" customWidth="1" style="14" min="17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0.5426607443891699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0.07515895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1.045682391646837e-05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259.13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0.004786476528010053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102.4164121344614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0.06306075999999999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0.1057731986663484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0.24944369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7.467326399863184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0.00260723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0.6211198559269068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0.8089617099999999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33"/>
    <col width="9.140625" customWidth="1" style="14" min="134" max="16384"/>
  </cols>
  <sheetData>
    <row r="1"/>
    <row r="2"/>
    <row r="3">
      <c r="I3" t="inlineStr">
        <is>
          <t>Actual Price :</t>
        </is>
      </c>
      <c r="J3" s="77" t="n">
        <v>11.84701612018608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1.10122881</v>
      </c>
      <c r="C5" s="55">
        <f>(D5/B5)</f>
        <v/>
      </c>
      <c r="D5" s="55" t="n">
        <v>13.9998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0.0003855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33"/>
    <col width="9.140625" customWidth="1" style="14" min="134" max="16384"/>
  </cols>
  <sheetData>
    <row r="1"/>
    <row r="2"/>
    <row r="3">
      <c r="I3" t="inlineStr">
        <is>
          <t>Actual Price :</t>
        </is>
      </c>
      <c r="J3" s="77" t="n">
        <v>3.060859451675614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3.88291712</v>
      </c>
      <c r="C5" s="55">
        <f>(D5/B5)</f>
        <v/>
      </c>
      <c r="D5" s="55" t="n">
        <v>11.9994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6.737e-05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0.4105517489046639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0.005792956721108584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0"/>
    <col width="9.140625" customWidth="1" style="14" min="14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10.48559157263424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1.087e-05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0.6005882852061408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0.73207347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2023-12-30T11:30:31Z</dcterms:modified>
  <cp:lastModifiedBy>Tiko</cp:lastModifiedBy>
</cp:coreProperties>
</file>