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370944"/>
        <axId val="82372864"/>
      </lineChart>
      <dateAx>
        <axId val="823709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372864"/>
        <crosses val="autoZero"/>
        <lblOffset val="100"/>
      </dateAx>
      <valAx>
        <axId val="823728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3709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2279.845659657864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0.00669954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0.2071387405218753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0.56692501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1.516657493489023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0.58297095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10.27870164611005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0.02703497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38.91332622388646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0.01623414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0.003437695490080668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319.0034209173346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0.00239083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0.08401819838962742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0.27989847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7.899012237271513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0.07398428999999999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59.49001911240944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0.00294701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0.1958884900455397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44063.22895354585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0.00035138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14.08344351948567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0.00229525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0.8413358751141368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3.271366223960015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0.01823354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14.63784904551587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0.00238865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66.28521016810097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0.00119126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0.7293671366269366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0.05632623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0.0001263127266793622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4879.54302012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0.8817385478045743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0.32140952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8"/>
    <col width="9.140625" customWidth="1" style="14" min="209" max="16384"/>
  </cols>
  <sheetData>
    <row r="1"/>
    <row r="2"/>
    <row r="3">
      <c r="I3" t="inlineStr">
        <is>
          <t>Actual Price :</t>
        </is>
      </c>
      <c r="J3" s="78" t="n">
        <v>0.02666403182549329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0.05478938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1.313970056571285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0.33800915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G24" sqref="G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3.981576898908972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0.10094683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9"/>
    <col width="9.140625" customWidth="1" style="14" min="23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0.8084828756693376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0.07528641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9.968630548190865e-06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259.77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0.00453959819053259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I42" sqref="I42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105.5857703059682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0.06329015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0.1070619883156374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0.25081762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6.539923099846017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0.00261805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0.5877414702165695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0.81546947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2"/>
    <col width="9.140625" customWidth="1" style="14" min="193" max="16384"/>
  </cols>
  <sheetData>
    <row r="1"/>
    <row r="2"/>
    <row r="3">
      <c r="I3" t="inlineStr">
        <is>
          <t>Actual Price :</t>
        </is>
      </c>
      <c r="J3" s="78" t="n">
        <v>15.50923088354605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1.48247268</v>
      </c>
      <c r="C5" s="56">
        <f>(D5/B5)</f>
        <v/>
      </c>
      <c r="D5" s="56" t="n">
        <v>18.9985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0.00080096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2"/>
    <col width="9.140625" customWidth="1" style="14" min="193" max="16384"/>
  </cols>
  <sheetData>
    <row r="1"/>
    <row r="2"/>
    <row r="3">
      <c r="I3" t="inlineStr">
        <is>
          <t>Actual Price :</t>
        </is>
      </c>
      <c r="J3" s="78" t="n">
        <v>2.796343957519539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6.29240461</v>
      </c>
      <c r="C5" s="56">
        <f>(D5/B5)</f>
        <v/>
      </c>
      <c r="D5" s="56" t="n">
        <v>18.9987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0.00014079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0.4296348145357918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0.005653099834688399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9"/>
    <col width="9.140625" customWidth="1" style="14" min="20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8.64349084462215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1.223e-05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0.5735151156927204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0.73736568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2024-01-04T20:06:11Z</dcterms:modified>
  <cp:lastModifiedBy>Tiko</cp:lastModifiedBy>
</cp:coreProperties>
</file>