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006400"/>
        <axId val="82008320"/>
      </lineChart>
      <dateAx>
        <axId val="820064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08320"/>
        <crosses val="autoZero"/>
        <lblOffset val="100"/>
      </dateAx>
      <valAx>
        <axId val="82008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064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2233.484817117527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0.00652949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0.2162973915748971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0.5634789100000001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1.641756943246935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0.57830168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11.17109114287176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0.026239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46.02699527144991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0.01587483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0.003819929784853749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269.7490789007722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0.00228127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0.09191142831093674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0.2761664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8.134747841271771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0.07249940000000001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62.1618315833547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0.1614449312397691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43573.6539512028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9.035116647481033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0.00226507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0.8162324165088972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2.181510298072427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0.01753863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15.06370348760845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0.00234728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70.50622586012648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0.00114377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0.9452445487374184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0.05595423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0.0001572215615448744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4859.15946787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0.799049546723377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0.31884295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0"/>
    <col width="9.140625" customWidth="1" style="14" min="71" max="16384"/>
  </cols>
  <sheetData>
    <row r="1"/>
    <row r="2"/>
    <row r="3">
      <c r="I3" t="inlineStr">
        <is>
          <t>Actual Price :</t>
        </is>
      </c>
      <c r="J3" s="55" t="n">
        <v>0.03042482613905202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0.0451496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0.9017045934064603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0.33249196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3.564271549983683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0.10038478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1"/>
    <col width="9.140625" customWidth="1" style="14" min="9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0.3835677689432543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0.07483843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1.026962248510494e-05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258.16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0.00477923447298895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4" sqref="Q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94.18426635710523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0.06255591000000001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0.104403601953369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0.24646053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6.025431160685403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0.00258535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0.6188419946539536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0.79812734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4"/>
    <col width="9.140625" customWidth="1" style="14" min="55" max="16384"/>
  </cols>
  <sheetData>
    <row r="1"/>
    <row r="2"/>
    <row r="3">
      <c r="I3" t="inlineStr">
        <is>
          <t>Actual Price :</t>
        </is>
      </c>
      <c r="J3" s="77" t="n">
        <v>12.60192039974325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0.23151524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1.824e-05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54"/>
    <col width="9.140625" customWidth="1" style="14" min="55" max="16384"/>
  </cols>
  <sheetData>
    <row r="1"/>
    <row r="2"/>
    <row r="3">
      <c r="I3" t="inlineStr">
        <is>
          <t>Actual Price :</t>
        </is>
      </c>
      <c r="J3" s="77" t="n">
        <v>2.994242707183257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1.02747159</v>
      </c>
      <c r="C5" s="55">
        <f>(D5/B5)</f>
        <v/>
      </c>
      <c r="D5" s="55" t="n">
        <v>2.998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0.5654018895228091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0.006367163364536394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1"/>
    <col width="9.140625" customWidth="1" style="14" min="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15.01662556306873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6.59e-06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0.6215816452592676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0.72347949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2023-12-21T18:32:35Z</dcterms:modified>
  <cp:lastModifiedBy>Tiko</cp:lastModifiedBy>
</cp:coreProperties>
</file>