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48775168"/>
        <axId val="48777088"/>
      </lineChart>
      <dateAx>
        <axId val="487751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8777088"/>
        <crosses val="autoZero"/>
        <lblOffset val="100"/>
      </dateAx>
      <valAx>
        <axId val="487770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87751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2312.451088173682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0.00666313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0.230519923513952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0.5661279299999999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1.661786880275571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0.5818687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10.96595981834465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0.0268749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40.08538055674938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0.01617058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0.003662263852429322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312.2442417413758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0.00236771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0.09127119797551932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0.2790882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8.351030374064722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0.07365689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70.53013253936173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0.00294648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0.2032816267600152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tabSelected="1"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42745.40246193483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0.0003511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13.05319486587336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0.00228864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0.9091696483941956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2.838260844910862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0.01805067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15.35679994497532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0.00238111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73.58329832749558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0.00118081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0.8398259851382665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0.05619346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0.0001410370622535718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4873.42475918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0.9945375272455679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0.32082903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6"/>
    <col width="9.140625" customWidth="1" style="14" min="167" max="16384"/>
  </cols>
  <sheetData>
    <row r="1"/>
    <row r="2"/>
    <row r="3">
      <c r="I3" t="inlineStr">
        <is>
          <t>Actual Price :</t>
        </is>
      </c>
      <c r="J3" s="77" t="n">
        <v>0.0270751399989023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0.0528849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1.468521717024807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0.33772705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3.662389237444222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0.10086686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7"/>
    <col width="9.140625" customWidth="1" style="14" min="18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0.6714532685302537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0.07520749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1.053387701382352e-05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259.38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0.004702827492448343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106.7787795499448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0.06315754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0.106974411319226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0.25003952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7.486246427424684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0.00261172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0.6216587561120136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0.81169362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50"/>
    <col width="9.140625" customWidth="1" style="14" min="151" max="16384"/>
  </cols>
  <sheetData>
    <row r="1"/>
    <row r="2"/>
    <row r="3">
      <c r="I3" t="inlineStr">
        <is>
          <t>Actual Price :</t>
        </is>
      </c>
      <c r="J3" s="77" t="n">
        <v>12.5415156264547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1.26298311</v>
      </c>
      <c r="C5" s="55">
        <f>(D5/B5)</f>
        <v/>
      </c>
      <c r="D5" s="55" t="n">
        <v>15.9991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0.00053548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50"/>
    <col width="9.140625" customWidth="1" style="14" min="151" max="16384"/>
  </cols>
  <sheetData>
    <row r="1"/>
    <row r="2"/>
    <row r="3">
      <c r="I3" t="inlineStr">
        <is>
          <t>Actual Price :</t>
        </is>
      </c>
      <c r="J3" s="77" t="n">
        <v>2.996063987392524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4.5397113</v>
      </c>
      <c r="C5" s="55">
        <f>(D5/B5)</f>
        <v/>
      </c>
      <c r="D5" s="55" t="n">
        <v>13.9987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9.447e-05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0.4275333453729379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0.005622103047642319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7"/>
    <col width="9.140625" customWidth="1" style="14" min="15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9.101798088774872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1.143e-05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0.6058463208098586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0.73427504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2024-01-01T16:56:07Z</dcterms:modified>
  <cp:lastModifiedBy>Tiko</cp:lastModifiedBy>
</cp:coreProperties>
</file>