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4695040"/>
        <axId val="74696960"/>
      </lineChart>
      <dateAx>
        <axId val="7469504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696960"/>
        <crosses val="autoZero"/>
        <lblOffset val="100"/>
      </dateAx>
      <valAx>
        <axId val="7469696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69504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 refreshError="1"/>
      <sheetData sheetId="1" refreshError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tabSelected="1" workbookViewId="0">
      <selection activeCell="M29" sqref="M29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2193.322395126676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0.00668476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0.1981607338855777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0.56653466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1.497850421616976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0.58249504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10.04323154739149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0.02697086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36.21481783838958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0.01621055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0.003386831620127576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307.3422616889494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0.00238301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0.08263415970789667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0.27954683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7.305482765791829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0.0738196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59.09533964062566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0.00294677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0.1831205871107684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42138.02770808398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0.00035128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13.91893935313354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0.00229259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0.8169126385859392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2.915266433443442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0.01814722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13.6235118185591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0.00238574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64.54175130757849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0.00118684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0.6992764099194199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0.05623346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0.0001145241473519932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4875.72833262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0.8669346815135827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0.3211534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1"/>
    <col width="9.140625" customWidth="1" style="14" min="192" max="16384"/>
  </cols>
  <sheetData>
    <row r="1"/>
    <row r="2"/>
    <row r="3">
      <c r="I3" t="inlineStr">
        <is>
          <t>Actual Price :</t>
        </is>
      </c>
      <c r="J3" s="78" t="n">
        <v>0.02346427359839313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0.05401641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1.309597996446595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0.33789182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3.482177236840142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0.1009147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2"/>
    <col width="9.140625" customWidth="1" style="14" min="21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0.6821285732142104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0.07524994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9.399855472410268e-06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259.58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0.004502444223231603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97.53321962168239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0.06323528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0.1043167105482787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0.25050615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6.513260887931079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0.00261535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0.5602170890098978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0.81388824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11.8297604665628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1.41234314</v>
      </c>
      <c r="C5" s="56">
        <f>(D5/B5)</f>
        <v/>
      </c>
      <c r="D5" s="56" t="n">
        <v>17.9982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0.00068728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5"/>
    <col width="9.140625" customWidth="1" style="14" min="176" max="16384"/>
  </cols>
  <sheetData>
    <row r="1"/>
    <row r="2"/>
    <row r="3">
      <c r="I3" t="inlineStr">
        <is>
          <t>Actual Price :</t>
        </is>
      </c>
      <c r="J3" s="78" t="n">
        <v>2.806120653216842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5.17691647</v>
      </c>
      <c r="C5" s="56">
        <f>(D5/B5)</f>
        <v/>
      </c>
      <c r="D5" s="56" t="n">
        <v>15.9978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0.00011956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0.4116848812300111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0.005389298171669293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2"/>
    <col width="9.140625" customWidth="1" style="14" min="18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8.387574148039402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1.189e-05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0.5427180611123578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0.73603699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2024-01-03T12:35:27Z</dcterms:modified>
  <cp:lastModifiedBy>Tiko</cp:lastModifiedBy>
</cp:coreProperties>
</file>