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903936"/>
        <axId val="74905856"/>
      </lineChart>
      <dateAx>
        <axId val="749039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05856"/>
        <crosses val="autoZero"/>
        <lblOffset val="100"/>
      </dateAx>
      <valAx>
        <axId val="749058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039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2271.280786531827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0.00670121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0.2078323990714234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0.56697181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1.51952545696595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0.58303577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10.28105573798789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0.02704251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38.78352239466333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0.01623685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0.003444649114507657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323.8959493025881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0.00239095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0.0841714331288157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0.27994309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7.886848586509656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0.0740065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60.31584530713074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0.00294706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0.1988935711071861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44246.18720578399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0.00035138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13.90302733183998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0.00229558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0.8411190742076649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3.128167169628185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0.0182452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14.55325087993128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0.00238899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66.51310217715078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0.00119181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0.759570156925652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0.05634125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0.0001373723382298065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4880.12109329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0.8841462596166562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0.32144081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0"/>
    <col width="9.140625" customWidth="1" style="14" min="211" max="16384"/>
  </cols>
  <sheetData>
    <row r="1"/>
    <row r="2"/>
    <row r="3">
      <c r="I3" t="inlineStr">
        <is>
          <t>Actual Price :</t>
        </is>
      </c>
      <c r="J3" s="78" t="n">
        <v>0.0263319483991296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0.05488203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1.308770694797793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0.33802205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3.928488346070398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0.10095061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1"/>
    <col width="9.140625" customWidth="1" style="14" min="23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0.7744629294713105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0.07528986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1.001130571659369e-05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259.79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0.004546847544086898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J4" sqref="J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105.1170835271465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0.06329712999999999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0.1071049859905473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0.25085346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6.54034846130971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0.0026184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0.5881710407975045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0.81566721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4"/>
    <col width="9.140625" customWidth="1" style="14" min="195" max="16384"/>
  </cols>
  <sheetData>
    <row r="1"/>
    <row r="2"/>
    <row r="3">
      <c r="I3" t="inlineStr">
        <is>
          <t>Actual Price :</t>
        </is>
      </c>
      <c r="J3" s="78" t="n">
        <v>15.67051691080102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1.48247268</v>
      </c>
      <c r="C5" s="56">
        <f>(D5/B5)</f>
        <v/>
      </c>
      <c r="D5" s="56" t="n">
        <v>18.9985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0.00081511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4"/>
    <col width="9.140625" customWidth="1" style="14" min="195" max="16384"/>
  </cols>
  <sheetData>
    <row r="1"/>
    <row r="2"/>
    <row r="3">
      <c r="I3" t="inlineStr">
        <is>
          <t>Actual Price :</t>
        </is>
      </c>
      <c r="J3" s="78" t="n">
        <v>2.762917957232479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6.29240461</v>
      </c>
      <c r="C5" s="56">
        <f>(D5/B5)</f>
        <v/>
      </c>
      <c r="D5" s="56" t="n">
        <v>18.9987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0.00014358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0.4232036092480105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0.005631707386401096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1"/>
    <col width="9.140625" customWidth="1" style="14" min="20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8.741980685896035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1.227e-05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0.5710331801929741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0.7375337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2024-01-05T00:05:29Z</dcterms:modified>
  <cp:lastModifiedBy>Tiko</cp:lastModifiedBy>
</cp:coreProperties>
</file>