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368000"/>
        <axId val="80369920"/>
      </lineChart>
      <dateAx>
        <axId val="80368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369920"/>
        <crosses val="autoZero"/>
        <lblOffset val="100"/>
      </dateAx>
      <valAx>
        <axId val="80369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368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2341.111745198121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0.00654201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0.2341632651325708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0.5638916899999999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1.705186387796527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0.57864972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11.35078355513886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0.02630257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45.3254846387572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0.01590682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0.003873781741151569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271.917380946137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0.00228951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0.09418351164642165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0.27647201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8.080963250959728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0.0726363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61.572525941835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0.183777907502849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43800.49128225268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9.449961948820263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0.00226706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0.8421261493139103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2.391278009877403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0.01755435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15.5738708786286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0.00235188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72.82774838865731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0.00114773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0.9874558574499236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0.05597731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0.0001625956661356246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4860.52148663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0.860649003161057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0.31904047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0"/>
    <col width="9.140625" customWidth="1" style="14" min="81" max="16384"/>
  </cols>
  <sheetData>
    <row r="1"/>
    <row r="2"/>
    <row r="3">
      <c r="I3" t="inlineStr">
        <is>
          <t>Actual Price :</t>
        </is>
      </c>
      <c r="J3" s="77" t="n">
        <v>0.03158810930073343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0.04594497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0.8835422338802906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0.33305855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3.364780715227424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0.10046526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1"/>
    <col width="9.140625" customWidth="1" style="14" min="1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0.3468378338012636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0.07487915000000001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1.08306534867188e-05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258.27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0.004811174705943533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96.25632720333276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0.06263513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0.1047787026590795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0.24689092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6.465157173310225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0.0025884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0.6203598878052201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0.79939296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4"/>
    <col width="9.140625" customWidth="1" style="14" min="65" max="16384"/>
  </cols>
  <sheetData>
    <row r="1"/>
    <row r="2"/>
    <row r="3">
      <c r="I3" t="inlineStr">
        <is>
          <t>Actual Price :</t>
        </is>
      </c>
      <c r="J3" s="77" t="n">
        <v>12.16828385639296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0.47808323</v>
      </c>
      <c r="C5" s="55">
        <f>(D5/B5)</f>
        <v/>
      </c>
      <c r="D5" s="55" t="n">
        <v>5.9986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3.541e-05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4"/>
    <col width="9.140625" customWidth="1" style="14" min="65" max="16384"/>
  </cols>
  <sheetData>
    <row r="1"/>
    <row r="2"/>
    <row r="3">
      <c r="I3" t="inlineStr">
        <is>
          <t>Actual Price :</t>
        </is>
      </c>
      <c r="J3" s="77" t="n">
        <v>3.181073741725867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1.35095111</v>
      </c>
      <c r="C5" s="55">
        <f>(D5/B5)</f>
        <v/>
      </c>
      <c r="D5" s="55" t="n">
        <v>3.9982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7.26e-06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0.5217258822008208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0.006362604075518055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1"/>
    <col width="9.140625" customWidth="1" style="14" min="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13.2153764971306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7.26e-06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0.6217983333908873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0.7244749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2023-12-22T18:24:32Z</dcterms:modified>
  <cp:lastModifiedBy>Tiko</cp:lastModifiedBy>
</cp:coreProperties>
</file>