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852480"/>
        <axId val="82858752"/>
      </lineChart>
      <dateAx>
        <axId val="828524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58752"/>
        <crosses val="autoZero"/>
        <lblOffset val="100"/>
      </dateAx>
      <valAx>
        <axId val="828587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524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2243.838642985356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0.00672137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0.1888716359764037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0.5674472699999999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1.408993720392385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0.58363257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9.89879997935428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0.02712538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34.75842590042551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0.01626521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0.003517726274155055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305.9758981981594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0.00240745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0.08089886067715339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0.28041716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7.200925806844724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0.07423084000000001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54.21593100538182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0.1712973866362559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43895.65001364212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0.00035156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12.05930734276616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0.00229876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0.7789683911220613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3.218455365151887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0.01835107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13.53456559761613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65.50565184804387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0.00119771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0.7042557859906186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0.05644753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0.0001195027480080294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C37/2.8</f>
        <v/>
      </c>
      <c r="O12" s="69">
        <f>400000-B39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4884.60431469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O25" s="68" t="n"/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0.8308793147794337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0.32176931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4"/>
    <col width="9.140625" customWidth="1" style="14" min="225" max="16384"/>
  </cols>
  <sheetData>
    <row r="1"/>
    <row r="2"/>
    <row r="3">
      <c r="I3" t="inlineStr">
        <is>
          <t>Actual Price :</t>
        </is>
      </c>
      <c r="J3" s="78" t="n">
        <v>0.0248278129461951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0.05588654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1.111589222930276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0.33859033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3.539868621569974</v>
      </c>
      <c r="M3" t="inlineStr">
        <is>
          <t>Objectif :</t>
        </is>
      </c>
      <c r="N3" s="59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0.1009943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5"/>
    <col width="9.140625" customWidth="1" style="14" min="2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0.644195087336732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0.07532713000000001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9.618887853367417e-06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260.01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0.004382521424009913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95.13697963389869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0.06337385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0.1039638403438102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0.25126488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6.360097755480944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0.00262194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0.5685632675939313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0.81781749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8"/>
    <col width="9.140625" customWidth="1" style="14" min="2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14.24915060892583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0.00088345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8"/>
    <col width="9.140625" customWidth="1" style="14" min="209" max="16384"/>
  </cols>
  <sheetData>
    <row r="1"/>
    <row r="2"/>
    <row r="3">
      <c r="I3" t="inlineStr">
        <is>
          <t>Actual Price :</t>
        </is>
      </c>
      <c r="J3" s="78" t="n">
        <v>2.621601355646399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0.00016989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0.4139399886078305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0.005524302065292057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B41" sqref="B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5"/>
    <col width="9.140625" customWidth="1" style="14" min="2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9.031639816136725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1.269e-05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0.5230654587170185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0.73933967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2024-01-06T19:43:49Z</dcterms:modified>
  <cp:lastModifiedBy>Tiko</cp:lastModifiedBy>
</cp:coreProperties>
</file>