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6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510208"/>
        <axId val="82512128"/>
      </lineChart>
      <dateAx>
        <axId val="825102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512128"/>
        <crosses val="autoZero"/>
        <lblOffset val="100"/>
      </dateAx>
      <valAx>
        <axId val="825121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5102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2321.35638371904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0.00663925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0.2255965849119312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0.56567216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1.661370380328357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0.5812137000000001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10.91415240314502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0.02676414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40.02378940070562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0.01612448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0.003647207068514814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319.7104519139095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0.0023522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0.09101866342173597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0.27857813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8.386193396371445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0.07346738999999999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69.17890158872351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0.00294617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0.1801700537408563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42580.04247039725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0.00035091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11.22897238340059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0.00228197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0.8803989309526203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2.810847990272006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0.01794006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15.46351262064418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0.00237619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73.77009513837655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0.00117429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0.8604012737495367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0.05615125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0.0001428412071699829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4870.85937963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0.9751534878010967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0.32045961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0"/>
    <col width="9.140625" customWidth="1" style="14" min="151" max="16384"/>
  </cols>
  <sheetData>
    <row r="1"/>
    <row r="2"/>
    <row r="3">
      <c r="I3" t="inlineStr">
        <is>
          <t>Actual Price :</t>
        </is>
      </c>
      <c r="J3" s="77" t="n">
        <v>0.02798010049479565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0.05156241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1.333648569812699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0.33751232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3.739858943401861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0.10080779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1"/>
    <col width="9.140625" customWidth="1" style="14" min="17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0.5666234680792768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0.07516356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1.057921715573319e-05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259.15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0.004777165512960914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104.5629468270155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0.06307019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0.1061477661597575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0.24949854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7.53910507803105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0.00260766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0.6294745911472887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0.80921033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34"/>
    <col width="9.140625" customWidth="1" style="14" min="135" max="16384"/>
  </cols>
  <sheetData>
    <row r="1"/>
    <row r="2"/>
    <row r="3">
      <c r="I3" t="inlineStr">
        <is>
          <t>Actual Price :</t>
        </is>
      </c>
      <c r="J3" s="77" t="n">
        <v>12.20720978718302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1.10122881</v>
      </c>
      <c r="C5" s="55">
        <f>(D5/B5)</f>
        <v/>
      </c>
      <c r="D5" s="55" t="n">
        <v>13.9998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0.00039802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34"/>
    <col width="9.140625" customWidth="1" style="14" min="135" max="16384"/>
  </cols>
  <sheetData>
    <row r="1"/>
    <row r="2"/>
    <row r="3">
      <c r="I3" t="inlineStr">
        <is>
          <t>Actual Price :</t>
        </is>
      </c>
      <c r="J3" s="77" t="n">
        <v>3.111591447483959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3.88291712</v>
      </c>
      <c r="C5" s="55">
        <f>(D5/B5)</f>
        <v/>
      </c>
      <c r="D5" s="55" t="n">
        <v>11.9994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6.973e-05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0.4096150290085763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0.005884082662138368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tabSelected="1"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1"/>
    <col width="9.140625" customWidth="1" style="14" min="14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10.66390781963335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1.092e-05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0.6121401665543377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0.73227473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2023-12-30T16:23:16Z</dcterms:modified>
  <cp:lastModifiedBy>Tiko</cp:lastModifiedBy>
</cp:coreProperties>
</file>