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3934336"/>
        <axId val="73936256"/>
      </lineChart>
      <dateAx>
        <axId val="73934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36256"/>
        <crosses val="autoZero"/>
        <lblOffset val="100"/>
      </dateAx>
      <valAx>
        <axId val="73936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34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1911.15084518935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0.01855701</v>
      </c>
      <c r="C36" s="56">
        <f>(D36/B36)</f>
        <v/>
      </c>
      <c r="D36" s="23" t="n">
        <v>30.7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0.03469602</v>
      </c>
      <c r="C40" s="56">
        <f>(D40/B40)</f>
        <v/>
      </c>
      <c r="D40" s="23" t="n">
        <v>63.35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2.245656052412386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9.322834250326434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13.17519629880094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0.002170794877997343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245.9814335455409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0.06773548448138228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O6" sqref="O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5.070617202011171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33.40802918676193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4.326406220446003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1.94886822041095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30935.73243870336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6.035785951453422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J20" sqref="J2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90.04550740270844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6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0.6657521618698337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9.303893725048969e-05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0.6826682832676237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0.4817074512365727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1.380011978988416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8.024900928795325e-06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16.99453772626558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0.07312441373111131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4.867118845293992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0.4961060451608829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0.1123579224002536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0.9365271978030676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0.002928409573812368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0.160856206184655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0.001692863301987544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0.2995969149817682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0.1323918705887096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2023-06-23T16:45:37Z</dcterms:modified>
  <cp:lastModifiedBy>Tiko</cp:lastModifiedBy>
</cp:coreProperties>
</file>