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610176"/>
        <axId val="74612096"/>
      </lineChart>
      <dateAx>
        <axId val="746101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12096"/>
        <crosses val="autoZero"/>
        <lblOffset val="100"/>
      </dateAx>
      <valAx>
        <axId val="746120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101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1940.118039030809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0.0006725249859898387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14.8970401555105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251.1212823041157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0.07367176864248706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5.514174586746721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37.1319613267495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4.246154089525174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2.433487242187961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30330.14832143497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6.963382093167628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D19" sqref="D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95.29766158818445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(SUM($B$5:$B$9,$B$11:$B$12)/5)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(SUM($B$5:$B$9,$B$11:$B$12)/5)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(SUM($B$5:$B$9,$B$11:$B$12)/5)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>
        <f>B11+B12</f>
        <v/>
      </c>
      <c r="S10" s="56" t="n">
        <v>0</v>
      </c>
      <c r="T10" s="57">
        <f>D11+D12</f>
        <v/>
      </c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 s="14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0.608037556344368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8.640081774056923e-05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0.8161396030556259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0.4882902574115627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1.507485380703663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8.303771546354898e-06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2.32e-06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0.08144014687820225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0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0.7220343729739576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0.9322891855889005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0.002894296648264372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0.005461526635694748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0.001580983794754782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0.3357711528219353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0.1150260128219416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2023-07-15T09:07:35Z</dcterms:modified>
  <cp:lastModifiedBy>Tiko</cp:lastModifiedBy>
</cp:coreProperties>
</file>