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4326784"/>
        <axId val="54328704"/>
      </lineChart>
      <dateAx>
        <axId val="543267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4328704"/>
        <crosses val="autoZero"/>
        <lblOffset val="100"/>
      </dateAx>
      <valAx>
        <axId val="543287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43267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2240.132592232609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0.00635529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4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1.60239341895029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0.5737347699999999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9.64635947145806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0.02514965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26.40846252800781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0.01547219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0.003857105916767359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230.6579514294621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0.00216898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0.09419428506982638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0.27185825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5.992048490978251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0.07017079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48.12905141481266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4.893075895088406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0.00222036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2.254332159001119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0.01730421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D22" sqref="D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43006.58635531226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0.00164183</v>
      </c>
      <c r="C34" s="53">
        <f>(D34/B34)</f>
        <v/>
      </c>
      <c r="D34" s="53" t="n">
        <v>42.75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15.07643834077667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0.00228283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72.93231807591742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0.00108841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1.043648524171209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0.05557685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0.0002063926264725583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4838.83554069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0.8182483653689879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0.31619544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0.7224363626230091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0.32727882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tabSelected="1"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2.253696585486781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0.09969885000000001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9.522312372002745e-06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256.52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64.21289520538883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0.06153472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0.1032648713725219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0.23982684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6.049700679164314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0.00253687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0.6324586831540215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0.77968063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0.157759732961506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0.8526137104171055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0.004196377548446385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0.4955065669448108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0.006249518934434002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0.4356002475398537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0.7080691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0.1582164256208103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0.5593835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2023-12-07T12:23:17Z</dcterms:modified>
  <cp:lastModifiedBy>Tiko</cp:lastModifiedBy>
</cp:coreProperties>
</file>