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0670592"/>
        <axId val="70689152"/>
      </lineChart>
      <dateAx>
        <axId val="706705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0689152"/>
        <crosses val="autoZero"/>
        <lblOffset val="100"/>
      </dateAx>
      <valAx>
        <axId val="706891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06705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2228.67012404443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0.00646584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1.745472363279603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0.57650073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11.96264392038385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0.02593406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42.47369387627185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0.01573079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0.003963853340050655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244.3260517833416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0.00224105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0.09709180914227436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0.27475919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7.102026765974704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0.07185372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60.87659284934968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10.03452095714426</v>
      </c>
      <c r="M3" t="inlineStr">
        <is>
          <t>Objectif :</t>
        </is>
      </c>
      <c r="N3" s="24">
        <f>(INDEX(N5:N17,MATCH(MAX(O6:O8),O5:O17,0))/0.9)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0.00225561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24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2.165977947811406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0.01747485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42242.71042758349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0.00034945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14.33461277501774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0.00232495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72.19851258233653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0.00112498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0.9667095468761312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0.05582306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0.0001668504846864026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4852.57485096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0.8509639417735426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0.31791908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0.7733671883949322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0.3314145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2.394204599306581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0.10013612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"/>
    <col width="9.140625" customWidth="1" style="14" min="34" max="16384"/>
  </cols>
  <sheetData>
    <row r="1"/>
    <row r="2"/>
    <row r="3">
      <c r="I3" t="inlineStr">
        <is>
          <t>Actual Price :</t>
        </is>
      </c>
      <c r="J3" s="35" t="n">
        <v>0.2383468781123719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0.07445400000000001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1.169438163972708e-05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257.6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73.91964746415545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0.06220804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0.1028011784287539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0.24392733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6.16728745733881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0.00257235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0.6207987078009188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0.7920151600000001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0.1626164086206539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0.8154890684014577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3" t="n">
        <v>0.005297622739449265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0.5297463264275196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0.006149403584984781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0.6095835864329797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0.7187258399999999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0.1986524090260199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0.56228819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2023-12-17T00:09:11Z</dcterms:modified>
  <cp:lastModifiedBy>Tiko</cp:lastModifiedBy>
</cp:coreProperties>
</file>