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84443136"/>
        <axId val="84445056"/>
      </lineChart>
      <dateAx>
        <axId val="84443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445056"/>
        <crosses val="autoZero"/>
        <lblOffset val="100"/>
      </dateAx>
      <valAx>
        <axId val="84445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443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3493.649487623136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0.00746823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0.12795778</v>
      </c>
      <c r="C35" s="60">
        <f>(D35/B35)</f>
        <v/>
      </c>
      <c r="D35" s="61" t="n">
        <v>225.24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0.004880521390258222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1.959856121305529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0.60185777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11.65999474609358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0.02984525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41.90606323298292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0.01681856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414.5943053439238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0.00281701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0.58682851</v>
      </c>
      <c r="C11" s="59">
        <f>(D11/B11)</f>
        <v/>
      </c>
      <c r="D11" s="59" t="n">
        <v>167.67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0.1272031387042709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0.29438442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8.689645163963437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0.08112471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62.54186407266636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0.00300653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0.2864853545607122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13.0986334216916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0.00237319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63074.43464003042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0.000357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0.00765465</v>
      </c>
      <c r="C23" s="59">
        <f>(D23/B23)</f>
        <v/>
      </c>
      <c r="D23" s="59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0.8579085549824741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3.545991528153581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0.02066636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19.99577446708012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0.00250656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82.00320824551866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0.00136916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0.7593638654767388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0.05869897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0.0001482078721329595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5070.03495054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1.04433207401852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0.33073236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/>
    <row r="3">
      <c r="I3" t="inlineStr">
        <is>
          <t>Actual Price :</t>
        </is>
      </c>
      <c r="J3" s="80" t="n">
        <v>0.03414258875873193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0.06954958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1.329211204058784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0.35229391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3.963628090495003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0.10353625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6"/>
    <col width="9.140625" customWidth="1" style="25" min="4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0.8649544547198174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0.07656704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1.3555601593058e-05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284.18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0.006965458777308968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127.552272189927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6.12877641</v>
      </c>
      <c r="C16" s="59">
        <f>(D16/B16)</f>
        <v/>
      </c>
      <c r="D16" s="59" t="n">
        <v>131.04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0.06511122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0.1435314027057034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0.26925785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10.82673239227664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0.00278249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0.5944805806505348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0.87763897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9"/>
    <col width="9.140625" customWidth="1" style="25" min="3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17.11593662328069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0.00478032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9"/>
    <col width="9.140625" customWidth="1" style="25" min="370" max="16384"/>
  </cols>
  <sheetData>
    <row r="1"/>
    <row r="2"/>
    <row r="3">
      <c r="I3" t="inlineStr">
        <is>
          <t>Actual Price :</t>
        </is>
      </c>
      <c r="J3" s="80" t="n">
        <v>3.522381828951342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0.00100414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0.5131348034199955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0.006717015049685395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11.81231737428132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2.747e-05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0.6888246666224837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0.79297262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0.2272200445746952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0.58760855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2024-02-29T08:15:53Z</dcterms:modified>
  <cp:lastModifiedBy>Tiko</cp:lastModifiedBy>
</cp:coreProperties>
</file>