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221696"/>
        <axId val="80223616"/>
      </lineChart>
      <dateAx>
        <axId val="80221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23616"/>
        <crosses val="autoZero"/>
        <lblOffset val="100"/>
      </dateAx>
      <valAx>
        <axId val="80223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21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2219.059212866638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0.00642762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0.05140784</v>
      </c>
      <c r="C40" s="54">
        <f>(D40/B40)</f>
        <v/>
      </c>
      <c r="D40" s="23" t="n">
        <v>94.15000000000001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1.638763974868251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0.5756515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11.16906650996244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0.02570583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38.54609998910232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0.01562933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0.003897392881447151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251.9867313930957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0.00221559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0.09320221911801696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0.27375294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7.022316579931861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0.07131334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60.41923066155513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0.00294005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5.917007137238317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0.00223404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2.247231290421096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0.01742368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W41" sqref="W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42122.86151581544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0.00034907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0.00670772</v>
      </c>
      <c r="C23" s="53">
        <f>(D23/B23)</f>
        <v/>
      </c>
      <c r="D23" s="53" t="n">
        <v>159.33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0.0015126</v>
      </c>
      <c r="C24" s="53">
        <f>(D24/B24)</f>
        <v/>
      </c>
      <c r="D24" s="53" t="n">
        <v>38.3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0.00170199</v>
      </c>
      <c r="C34" s="53">
        <f>(D34/B34)</f>
        <v/>
      </c>
      <c r="D34" s="53" t="n">
        <v>45.35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7" sqref="M1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14.55715196969058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0.00230784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72.52862934974728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0.00111201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0.9617222727683958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0.05574699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9" sqref="O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0.0001729545950255975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4847.97423039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0.8807885050681986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0.31737757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41.2098961</v>
      </c>
      <c r="C7" s="53">
        <f>(D7/B7)</f>
        <v/>
      </c>
      <c r="D7" s="53" t="n">
        <v>38.1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0.7772890112295144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0.33098749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2.246958070638656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0.09999176999999999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9.597621585474228e-06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257.24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67.66107542876047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0.06198049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0.1035381103378497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0.24242757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6.192162869252386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0.00256436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0.6153876091389675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0.78772891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0.1577533569606269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0.7617769697309241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0.004227907525564292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0.558013642459593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0.006120841610850955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0.6196027811059157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0.7153995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0.1955185513396271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0.56139457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2023-12-13T16:26:02Z</dcterms:modified>
  <cp:lastModifiedBy>Tiko</cp:lastModifiedBy>
</cp:coreProperties>
</file>