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928000"/>
        <axId val="82929920"/>
      </lineChart>
      <dateAx>
        <axId val="82928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929920"/>
        <crosses val="autoZero"/>
        <lblOffset val="100"/>
      </dateAx>
      <valAx>
        <axId val="82929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928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2291.525522061648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0.00656361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0.2405740748053526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0.56432863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1.691951008914955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0.5792751900000001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11.72556856258726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0.02640273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47.4796131204801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0.01595634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0.003908035465853125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268.2306422642654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0.00230551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0.09422133216310688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0.2769905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9.116262425787951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0.07286484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70.90862561250009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  <c r="Q7" t="inlineStr">
        <is>
          <t>Done</t>
        </is>
      </c>
    </row>
    <row r="8">
      <c r="B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0.1829101257241345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43647.27114557388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9.835791920732353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0.00226994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0.853191516669785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2.402546205292977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0.01758163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15.75380612310017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72.28367531130141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0.00115393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0.9667140060463464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0.05601329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0.0001608491612390734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4862.86651529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0.8440098492086672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0.31934743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5"/>
    <col width="9.140625" customWidth="1" style="14" min="86" max="16384"/>
  </cols>
  <sheetData>
    <row r="1"/>
    <row r="2"/>
    <row r="3">
      <c r="I3" t="inlineStr">
        <is>
          <t>Actual Price :</t>
        </is>
      </c>
      <c r="J3" s="77" t="n">
        <v>0.03109145186048451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0.04724453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22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1.146709139826844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0.33622555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B8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3.782370778521426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0.10056137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 s="14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6"/>
    <col width="9.140625" customWidth="1" style="14" min="1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0.346877294627566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0.07493861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1.09082227790888e-05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0.00486091477057164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Y48"/>
  <sheetViews>
    <sheetView topLeftCell="A7" workbookViewId="0">
      <selection activeCell="Y36" sqref="Y3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110.761982111247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0.06277675000000001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  <c r="Y32" t="inlineStr">
        <is>
          <t>SOL</t>
        </is>
      </c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Y33" t="inlineStr">
        <is>
          <t>NEAR</t>
        </is>
      </c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  <c r="Y34" t="inlineStr">
        <is>
          <t>MINA</t>
        </is>
      </c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  <c r="Y35" t="inlineStr">
        <is>
          <t>EGLD</t>
        </is>
      </c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 s="14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0.1061689348095731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0.24763649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6.803963128882726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0.00259356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0.6198266153733519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0.80157075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9"/>
    <col width="9.140625" customWidth="1" style="14" min="70" max="16384"/>
  </cols>
  <sheetData>
    <row r="1"/>
    <row r="2"/>
    <row r="3">
      <c r="I3" t="inlineStr">
        <is>
          <t>Actual Price :</t>
        </is>
      </c>
      <c r="J3" s="77" t="n">
        <v>13.77899439277329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8.449e-05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9"/>
    <col width="9.140625" customWidth="1" style="14" min="70" max="16384"/>
  </cols>
  <sheetData>
    <row r="1"/>
    <row r="2"/>
    <row r="3">
      <c r="I3" t="inlineStr">
        <is>
          <t>Actual Price :</t>
        </is>
      </c>
      <c r="J3" s="77" t="n">
        <v>3.111275055988067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1.503e-05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0.5035932490211207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0.006649037363944726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6"/>
    <col width="9.140625" customWidth="1" style="14" min="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13.06601923844147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8.430000000000001e-06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0.6146193839692647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0.7261681800000001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2023-12-24T11:32:36Z</dcterms:modified>
  <cp:lastModifiedBy>Tiko</cp:lastModifiedBy>
</cp:coreProperties>
</file>