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389056"/>
        <axId val="79390976"/>
      </lineChart>
      <dateAx>
        <axId val="793890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390976"/>
        <crosses val="autoZero"/>
        <lblOffset val="100"/>
      </dateAx>
      <valAx>
        <axId val="793909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3890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2239.047368719312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0.00671859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0.1863664254357669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0.56736909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1.38252691230015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0.58353934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9.910121382202913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0.02711159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34.71927443430251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0.01626089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0.00316082780768806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306.2827675050692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0.00240697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0.08070719830605079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0.28034064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7.191020432613107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0.07419435000000001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53.7544024942973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0.00294745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0.1701826143563818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43701.21706227957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0.00035155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12.04500978796715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0.00229827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0.7671405659075484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3.270716840655823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0.01833724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13.54588491721139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0.00239199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65.19808055439051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0.00119675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0.6988959122809371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0.05643555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0.0001189581033434657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C37/2.8</f>
        <v/>
      </c>
      <c r="O12" s="69">
        <f>400000-B39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4883.91470241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O25" s="68" t="n"/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0.8228439954581461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0.32171457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0"/>
    <col width="9.140625" customWidth="1" style="14" min="221" max="16384"/>
  </cols>
  <sheetData>
    <row r="1"/>
    <row r="2"/>
    <row r="3">
      <c r="I3" t="inlineStr">
        <is>
          <t>Actual Price :</t>
        </is>
      </c>
      <c r="J3" s="78" t="n">
        <v>0.02468260307194735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0.05570732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1.119983796738993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0.33820396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3.320553587345679</v>
      </c>
      <c r="M3" t="inlineStr">
        <is>
          <t>Objectif :</t>
        </is>
      </c>
      <c r="N3" s="59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0.1009852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1"/>
    <col width="9.140625" customWidth="1" style="14" min="2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0.6547381332668133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0.07532103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9.5949373434389e-06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259.98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0.0045292605588939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94.72024415683288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0.06336112000000001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0.1038934708882523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0.25119063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6.27846361782683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0.00262135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0.5677767222955744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0.81746381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4"/>
    <col width="9.140625" customWidth="1" style="14" min="2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14.96644525623933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0.00087439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4"/>
    <col width="9.140625" customWidth="1" style="14" min="205" max="16384"/>
  </cols>
  <sheetData>
    <row r="1"/>
    <row r="2"/>
    <row r="3">
      <c r="I3" t="inlineStr">
        <is>
          <t>Actual Price :</t>
        </is>
      </c>
      <c r="J3" s="78" t="n">
        <v>2.60021242941727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0.00016565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0.4019587384684993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0.005215803492040689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15" sqref="A1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1"/>
    <col width="9.140625" customWidth="1" style="14" min="21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8.248330791937811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1.261e-05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0.5219628124641982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0.73904255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2024-01-06T12:30:52Z</dcterms:modified>
  <cp:lastModifiedBy>Tiko</cp:lastModifiedBy>
</cp:coreProperties>
</file>