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075968"/>
        <axId val="75077888"/>
      </lineChart>
      <dateAx>
        <axId val="750759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77888"/>
        <crosses val="autoZero"/>
        <lblOffset val="100"/>
      </dateAx>
      <valAx>
        <axId val="750778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759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2295.631034489623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0.00664204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0.2225877202752468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0.56573523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1.643476251325664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0.58129475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10.77206763960122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0.02677892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39.48040971392637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0.01613034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0.003611597157984861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315.3371304845244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0.00235242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0.09020562503177955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0.27864626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8.350496849126356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0.07349352000000001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68.99423049566884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0.1782596907858583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42238.93984148935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0.00035092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11.73316496546737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0.00228291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0.8691567319740652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2.755818286792216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0.01795543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15.16896649118047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0.00237683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73.18475235839691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0.00117515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0.8638404299238488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0.05615685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0.0001437297445200963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4871.19770786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0.956246874470255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0.32050698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4"/>
    <col width="9.140625" customWidth="1" style="14" min="155" max="16384"/>
  </cols>
  <sheetData>
    <row r="1"/>
    <row r="2"/>
    <row r="3">
      <c r="I3" t="inlineStr">
        <is>
          <t>Actual Price :</t>
        </is>
      </c>
      <c r="J3" s="77" t="n">
        <v>0.02804424252878366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0.05173749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1.465287488280236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0.33754182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3.684841556976886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0.10081535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5"/>
    <col width="9.140625" customWidth="1" style="14" min="1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0.6117322682420335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0.07517023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1.047453814598527e-05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259.18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0.00481815088985632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102.0718144989027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0.06308218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0.1060161932238917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0.24957083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7.399239226174203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0.00260823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0.6217815559595639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0.8095392300000001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8"/>
    <col width="9.140625" customWidth="1" style="14" min="139" max="16384"/>
  </cols>
  <sheetData>
    <row r="1"/>
    <row r="2"/>
    <row r="3">
      <c r="I3" t="inlineStr">
        <is>
          <t>Actual Price :</t>
        </is>
      </c>
      <c r="J3" s="77" t="n">
        <v>12.01618936933939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1.10122881</v>
      </c>
      <c r="C5" s="55">
        <f>(D5/B5)</f>
        <v/>
      </c>
      <c r="D5" s="55" t="n">
        <v>13.9998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0.00041512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8"/>
    <col width="9.140625" customWidth="1" style="14" min="139" max="16384"/>
  </cols>
  <sheetData>
    <row r="1"/>
    <row r="2"/>
    <row r="3">
      <c r="I3" t="inlineStr">
        <is>
          <t>Actual Price :</t>
        </is>
      </c>
      <c r="J3" s="77" t="n">
        <v>3.037767569614182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3.88291712</v>
      </c>
      <c r="C5" s="55">
        <f>(D5/B5)</f>
        <v/>
      </c>
      <c r="D5" s="55" t="n">
        <v>11.9994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7.285e-05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0.4142258257414043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0.005759062766675844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5"/>
    <col width="9.140625" customWidth="1" style="14" min="1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10.47959509513121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1.099e-05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0.6017175756375112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0.73253982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2023-12-30T22:48:59Z</dcterms:modified>
  <cp:lastModifiedBy>Tiko</cp:lastModifiedBy>
</cp:coreProperties>
</file>