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6607872"/>
        <axId val="76609792"/>
      </lineChart>
      <dateAx>
        <axId val="766078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6609792"/>
        <crosses val="autoZero"/>
        <lblOffset val="100"/>
      </dateAx>
      <valAx>
        <axId val="766097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66078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2244.764077922288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0.00671982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0.1893170775974166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0.56740364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1.409914619262984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0.58358059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9.915986733559739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0.02711764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34.91652801635982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0.01626282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0.003201485834809566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306.9345386239901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0.00240719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0.08152973622086342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0.28037497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7.232686652869848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0.07421068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54.38814209199995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0.00294749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0.1721721379867652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43844.19609137029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0.00035156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12.1446144109555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0.00229849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0.7894652563719411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3.319128728153665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0.01834349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13.60155888833725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0.00239225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65.44803905197729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0.00119718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0.7089631983879685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0.05644091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N13" sqref="N13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0.0001222891202707751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C37/2.8</f>
        <v/>
      </c>
      <c r="O12" s="69">
        <f>400000-B39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4884.23985988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O25" s="68" t="n"/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0.8312192289355702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0.32173908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2"/>
    <col width="9.140625" customWidth="1" style="14" min="223" max="16384"/>
  </cols>
  <sheetData>
    <row r="1"/>
    <row r="2"/>
    <row r="3">
      <c r="I3" t="inlineStr">
        <is>
          <t>Actual Price :</t>
        </is>
      </c>
      <c r="J3" s="78" t="n">
        <v>0.02539379714435834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0.05579219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1.117371534147837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0.3383687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3.401662280805734</v>
      </c>
      <c r="M3" t="inlineStr">
        <is>
          <t>Objectif :</t>
        </is>
      </c>
      <c r="N3" s="59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0.1009884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43"/>
    <col width="9.140625" customWidth="1" style="14" min="24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0.6425900835887846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0.07532376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9.740277550958416e-06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259.99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0.004572386376411245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95.39606738709992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0.06336683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0.1041776567228069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0.25122388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6.377901773105076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0.00262161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0.5711896835059246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0.81762223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6"/>
    <col width="9.140625" customWidth="1" style="14" min="20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14.42673180995496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0.00087844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06"/>
    <col width="9.140625" customWidth="1" style="14" min="207" max="16384"/>
  </cols>
  <sheetData>
    <row r="1"/>
    <row r="2"/>
    <row r="3">
      <c r="I3" t="inlineStr">
        <is>
          <t>Actual Price :</t>
        </is>
      </c>
      <c r="J3" s="78" t="n">
        <v>2.649598240748624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0.00016752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0.4034393378831209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0.005229774757935122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A15" sqref="A1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3"/>
    <col width="9.140625" customWidth="1" style="14" min="21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9.163804662327159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1.264e-05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0.5257165057050363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0.73917561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2024-01-06T15:44:30Z</dcterms:modified>
  <cp:lastModifiedBy>Tiko</cp:lastModifiedBy>
</cp:coreProperties>
</file>