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656960"/>
        <axId val="53663232"/>
      </lineChart>
      <dateAx>
        <axId val="53656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663232"/>
        <crosses val="autoZero"/>
        <lblOffset val="100"/>
      </dateAx>
      <valAx>
        <axId val="53663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65696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2238.12182218415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0.00635471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4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1.597789175151351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0.57371876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9.668839793495408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0.02514388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27.45335550803201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0.01547089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0.003547415352795358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230.2520953111632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0.00216892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0.09412281799224949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0.27184051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6.014513259512292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0.07015975000000001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48.19886390489846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0.00293575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4.905584220068306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0.00222024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2.263991039418455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0.01730341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22" sqref="D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43228.44307668745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0.00034832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0.00164183</v>
      </c>
      <c r="C34" s="53">
        <f>(D34/B34)</f>
        <v/>
      </c>
      <c r="D34" s="53" t="n">
        <v>42.75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15.14590140792023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0.00228261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72.83167720071167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1.059839628540704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0.05557616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0.0002073419367356812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4838.74823916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0.8198392853417801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0.31618386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0.7202129323506221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0.32722757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2.249659172381707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0.09969551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9.552815174547351e-06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63.28886534598475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0.06153114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0.1034179982737699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0.23980876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6.070909591355383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0.00253658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0.6313760319538582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0.77960951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0.1580903539925108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0.8421748832479441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0.004179384465181559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0.4893316492024161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0.00617902056650849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0.4357007768598524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0.70799274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0.1595985738312718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0.55936682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2023-12-07T11:06:09Z</dcterms:modified>
  <cp:lastModifiedBy>Tiko</cp:lastModifiedBy>
</cp:coreProperties>
</file>