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8906880"/>
        <axId val="78908800"/>
      </lineChart>
      <dateAx>
        <axId val="78906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908800"/>
        <crosses val="autoZero"/>
        <lblOffset val="100"/>
      </dateAx>
      <valAx>
        <axId val="78908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906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2353.646458067946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0.00636001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0.10806541</v>
      </c>
      <c r="C35" s="54">
        <f>(D35/B35)</f>
        <v/>
      </c>
      <c r="D35" s="23" t="n">
        <v>176.76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0.05055192</v>
      </c>
      <c r="C40" s="54">
        <f>(D40/B40)</f>
        <v/>
      </c>
      <c r="D40" s="23" t="n">
        <v>92.15000000000001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1.668666357232143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0.5738766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9.897012390502901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0.02519674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26.30124795538521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0.01548315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0.003515980632993616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232.5525335460247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0.00216941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0.5451817</v>
      </c>
      <c r="C11" s="53">
        <f>(D11/B11)</f>
        <v/>
      </c>
      <c r="D11" s="53" t="n">
        <v>155.37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0.09493942977343812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0.27200324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6.22276994439593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0.07026250000000001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49.70621525362569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0.00293603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5.074806785874793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0.00222134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2.502014637606408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0.01731206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43224.06264120814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0.00034836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0.00658977</v>
      </c>
      <c r="C23" s="53">
        <f>(D23/B23)</f>
        <v/>
      </c>
      <c r="D23" s="53" t="n">
        <v>154.23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0.00164414</v>
      </c>
      <c r="C34" s="53">
        <f>(D34/B34)</f>
        <v/>
      </c>
      <c r="D34" s="53" t="n">
        <v>42.85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15.60919843517139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0.00228466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74.04917294065618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0.00109017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0.9982418107885054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0.05558333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27" sqref="O2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0.000201026024505968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4839.54785094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0.837244046072945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0.31629042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0.7448821445482654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0.32793954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2.26617414445801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0.09972258000000001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9.775132646791597e-06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256.57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67.92910428521971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5.95360065</v>
      </c>
      <c r="C17" s="53">
        <f>(D17/B17)</f>
        <v/>
      </c>
      <c r="D17" s="53" t="n">
        <v>116.04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0.06156492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0.1041000382179884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0.23997669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6.254502173352173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0.00253931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0.6435704787644668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0.78026812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0.1643418986633561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0.8629846031334624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0.004179905952811617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0.5950892243397686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0.006744677605256576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0.4561982548647834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0.70870677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0.163066221967323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0.55950047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2023-12-07T23:09:24Z</dcterms:modified>
  <cp:lastModifiedBy>Tiko</cp:lastModifiedBy>
</cp:coreProperties>
</file>