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331264"/>
        <axId val="76345344"/>
      </lineChart>
      <dateAx>
        <axId val="76331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45344"/>
        <crosses val="autoZero"/>
        <lblOffset val="100"/>
      </dateAx>
      <valAx>
        <axId val="76345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31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2237.02263596662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0.00640326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0.10991004</v>
      </c>
      <c r="C35" s="54">
        <f>(D35/B35)</f>
        <v/>
      </c>
      <c r="D35" s="23" t="n">
        <v>181.08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1.642783885434743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0.57509755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9.860678760646561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0.02553072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35.41106491132243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0.01556754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0.003874023932835653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243.3273205600784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0.0021995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0.55018551</v>
      </c>
      <c r="C11" s="53">
        <f>(D11/B11)</f>
        <v/>
      </c>
      <c r="D11" s="53" t="n">
        <v>156.57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0.09723052003700178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0.27311729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6.625278289157701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0.07096889000000001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V16" sqref="V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64.3061606297299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5.230398786830396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0.00222919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2.280738143086476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0.01738239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42036.43016787885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0.00034884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0.00668338</v>
      </c>
      <c r="C23" s="53">
        <f>(D23/B23)</f>
        <v/>
      </c>
      <c r="D23" s="53" t="n">
        <v>158.31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0.00150784</v>
      </c>
      <c r="C24" s="53">
        <f>(D24/B24)</f>
        <v/>
      </c>
      <c r="D24" s="53" t="n">
        <v>38.1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14.83182182745512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0.00229912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72.82377446961262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0.00110397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0.9898805026880523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0.05571364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0.000175197732223811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4845.02856502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C7" sqref="C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0.8542842734785643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0.31700572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0.8071206628457679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0.33058823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2.287169049323092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0.09989708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9.552591523245654e-06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L23" sqref="L2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67.88516071462615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5.98661681</v>
      </c>
      <c r="C17" s="53">
        <f>(D17/B17)</f>
        <v/>
      </c>
      <c r="D17" s="53" t="n">
        <v>118.44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0.06184107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0.1048534590949966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0.24144869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6.196278003174055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0.00255809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0.6208092235428804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0.784994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0.1595905640242337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0.7662713584341992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0.00420560866762508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0.6142004729319738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0.006117656301478833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0.5448681022876235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0.71321798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0.1874525541629637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0.5608098500000001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2023-12-11T13:53:18Z</dcterms:modified>
  <cp:lastModifiedBy>Tiko</cp:lastModifiedBy>
</cp:coreProperties>
</file>