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040320"/>
        <axId val="82042240"/>
      </lineChart>
      <dateAx>
        <axId val="82040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042240"/>
        <crosses val="autoZero"/>
        <lblOffset val="100"/>
      </dateAx>
      <valAx>
        <axId val="82042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040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H17" sqref="H17:H18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1651.508298107385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0.00491296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1.430426648545048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0.46250001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7.208711335008519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10.03476207813759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0.001951504434362605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217.1515934524327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0.06315524395089694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4.494332102222715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25.20074352767967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3.530048878024615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1.579494476493717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26013.40241723002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0.00033304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6.017417442523795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65.39360604114212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0.4167368308091551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6.302039583332673e-05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0.5467065597723155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0.3972097612590115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1.204606728008898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8.223938506781713e-06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20.33711978960041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0.07752309141741681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4.574450406674016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0.521561413034844</v>
      </c>
      <c r="M3" t="inlineStr">
        <is>
          <t>Objectif :</t>
        </is>
      </c>
      <c r="N3" s="19">
        <f>(INDEX(N5:N13,MATCH(MAX(O6:O7),O5:O13,0))/0.9)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0.60612472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0.08963624393858043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0.6863124065693217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0.001986501473151031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0.1227178385874645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617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0.001506573601311086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22" sqref="J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0.2595273574370949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0.55313605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0.09633375998502353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2023-08-26T08:33:42Z</dcterms:modified>
  <cp:lastModifiedBy>Tiko</cp:lastModifiedBy>
</cp:coreProperties>
</file>