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278976"/>
        <axId val="73280896"/>
      </lineChart>
      <dateAx>
        <axId val="732789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80896"/>
        <crosses val="autoZero"/>
        <lblOffset val="100"/>
      </dateAx>
      <valAx>
        <axId val="732808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789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2223.78007453712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0.00642755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1.64234639128316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0.57564991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11.27262094137243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0.0257053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39.16473887541172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0.0156291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0.00392171481293589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251.8629650955326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0.00221558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0.09341479484287672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0.27375086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7.049421017296446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0.07131215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60.67440074193444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0.00294005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5.972151931454827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0.00223402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2.249494047624267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0.01742353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W41" sqref="W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42166.33824090771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0.00034907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0.00670772</v>
      </c>
      <c r="C23" s="53">
        <f>(D23/B23)</f>
        <v/>
      </c>
      <c r="D23" s="53" t="n">
        <v>159.33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0.0015126</v>
      </c>
      <c r="C24" s="53">
        <f>(D24/B24)</f>
        <v/>
      </c>
      <c r="D24" s="53" t="n">
        <v>38.3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0.00170199</v>
      </c>
      <c r="C34" s="53">
        <f>(D34/B34)</f>
        <v/>
      </c>
      <c r="D34" s="53" t="n">
        <v>45.35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7" sqref="M1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14.58951877355187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0.00230781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72.69762880013609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0.00111198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0.9638879832765557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0.05574686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0.0001735767867879089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4847.96438856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0.8710847483057992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0.3173764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41.2098961</v>
      </c>
      <c r="C7" s="53">
        <f>(D7/B7)</f>
        <v/>
      </c>
      <c r="D7" s="53" t="n">
        <v>38.1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0.7792974122865198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0.33098656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2.2594953815641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0.09999146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9.623097247950199e-06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257.24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67.93126882070793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0.06198003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0.1035891034025134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0.24242432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6.21337646166317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0.00256435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0.6165114797005403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0.78771993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0.1581719353507569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0.7635028600686962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0.004236149464957321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0.5578564227979539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0.006096870625979317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(-344/3)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0.624310619324447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0.71539256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0.1960959095207947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0.56139266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2023-12-13T16:16:05Z</dcterms:modified>
  <cp:lastModifiedBy>Tiko</cp:lastModifiedBy>
</cp:coreProperties>
</file>