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4319360"/>
        <axId val="74321280"/>
      </lineChart>
      <dateAx>
        <axId val="7431936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321280"/>
        <crosses val="autoZero"/>
        <lblOffset val="100"/>
      </dateAx>
      <valAx>
        <axId val="7432128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31936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1805.788585563357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0.00484573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O38" sqref="O3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1.747302548950889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0.45370478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7.778001128049772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0.01493544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11.35113959471105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0.01139862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0.00226839414584659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232.7169943098557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0.00132176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0.06777802559985581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0.23307267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4.631961866042499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0.03093691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28.55245640408089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3.699305530564649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1.681784565641963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28977.05818699731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0.00033213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6.714177112449872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tabSelected="1" workbookViewId="0">
      <selection activeCell="L34" sqref="L3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75.12763295901006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 s="14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0.4781922012761894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6.600458430206791e-05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0.6158781817677754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0.4363557170961637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1.209802621357463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9.5167520729811e-06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22.90577208397418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0.03419331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0.07509037799193738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5.434273542149198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0.5867601334835709</v>
      </c>
      <c r="M3" t="inlineStr">
        <is>
          <t>Objectif :</t>
        </is>
      </c>
      <c r="N3" s="19">
        <f>(INDEX(N5:N13,MATCH(MAX(O6:O7),O5:O13,0))/0.9)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0.59888034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 t="n">
        <v>10.9</v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U15" sqref="U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0.09882362764386443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0.7241496443809352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0.002277254376889323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0.1529673590875774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607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0.001801786044006092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0.270575212243912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0.5447319900000001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0.1018269067766655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0.44772358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2023-08-16T20:37:07Z</dcterms:modified>
  <cp:lastModifiedBy>Tiko</cp:lastModifiedBy>
</cp:coreProperties>
</file>