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600448"/>
        <axId val="76601984"/>
      </lineChart>
      <dateAx>
        <axId val="76600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01984"/>
        <crosses val="autoZero"/>
        <lblOffset val="100"/>
      </dateAx>
      <valAx>
        <axId val="766019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004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2237.959600307802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0.00671737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0.1850250187538331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0.56733517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1.377720939732739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0.58349875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9.831018429931746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0.02710557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34.64869163035377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0.01625897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0.003105141577841227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305.4499593404072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0.00240676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0.08060252042635316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0.28030629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7.189501460206783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0.07417804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53.83479015728695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0.1714962086257776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43745.37814613544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0.00035155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12.24657322911654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0.7591331331480471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3.333933292734583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0.01833093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13.51756530573298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0.00239172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64.7379204515987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0.00119632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0.695188265693039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0.0564302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0.0001182586036967788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C37/2.8</f>
        <v/>
      </c>
      <c r="O12" s="69">
        <f>400000-B39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4883.62510922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O25" s="68" t="n"/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0.8192907587020342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0.32169051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8"/>
    <col width="9.140625" customWidth="1" style="14" min="219" max="16384"/>
  </cols>
  <sheetData>
    <row r="1"/>
    <row r="2"/>
    <row r="3">
      <c r="I3" t="inlineStr">
        <is>
          <t>Actual Price :</t>
        </is>
      </c>
      <c r="J3" s="78" t="n">
        <v>0.02403911872316439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0.05562877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1.128216120643981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0.33817519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3.353589547392014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0.10098221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9"/>
    <col width="9.140625" customWidth="1" style="14" min="2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0.669049070142105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0.07531833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9.527934610475097e-06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259.96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0.004527286381468997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95.24002543517075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0.06335540000000001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0.103324687008914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0.25115728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6.218230371190244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0.00262109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0.5668027094306726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0.8173054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2"/>
    <col width="9.140625" customWidth="1" style="14" min="2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15.05473940285416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19.9992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0.00087051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2"/>
    <col width="9.140625" customWidth="1" style="14" min="203" max="16384"/>
  </cols>
  <sheetData>
    <row r="1"/>
    <row r="2"/>
    <row r="3">
      <c r="I3" t="inlineStr">
        <is>
          <t>Actual Price :</t>
        </is>
      </c>
      <c r="J3" s="78" t="n">
        <v>2.576740234614862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19.9994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0.00016381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0.4003073732059383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0.005192836905837211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9"/>
    <col width="9.140625" customWidth="1" style="14" min="2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7.815627642527696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1.258e-05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0.522504241095289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0.73891038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2024-01-06T09:16:47Z</dcterms:modified>
  <cp:lastModifiedBy>Tiko</cp:lastModifiedBy>
</cp:coreProperties>
</file>