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8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728960"/>
        <axId val="74730880"/>
      </lineChart>
      <dateAx>
        <axId val="74728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30880"/>
        <crosses val="autoZero"/>
        <lblOffset val="100"/>
      </dateAx>
      <valAx>
        <axId val="747308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289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2222.295458977583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0.00645398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0.1118395</v>
      </c>
      <c r="C35" s="54">
        <f>(D35/B35)</f>
        <v/>
      </c>
      <c r="D35" s="23" t="n">
        <v>185.4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1.680675933388399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0.5763429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10.89882194697738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0.02586854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39.62423053150614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0.01570142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0.004082727984114907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245.5789938474269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0.00223271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0.55496633</v>
      </c>
      <c r="C11" s="53">
        <f>(D11/B11)</f>
        <v/>
      </c>
      <c r="D11" s="53" t="n">
        <v>157.77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0.09323742917492496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0.27446271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6.988317079139747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0.07169589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58.24312314442808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7.215434813281105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0.00224821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tabSelected="1"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2.140035556140154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0.01746332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41925.61429587697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0.00034933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0.0067801</v>
      </c>
      <c r="C23" s="53">
        <f>(D23/B23)</f>
        <v/>
      </c>
      <c r="D23" s="53" t="n">
        <v>162.39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19" sqref="N1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14.35254290840714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0.00231963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71.30553222326778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0.00112115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0.939650908457112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0.05580076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0.0001662131418855469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4851.22663663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0.8415854863368993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0.31775112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0.7483235144631272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0.33128432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2.200587048554111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0.10009373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9.646340053121448e-06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257.49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72.95026967792043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6.02064082</v>
      </c>
      <c r="C17" s="53">
        <f>(D17/B17)</f>
        <v/>
      </c>
      <c r="D17" s="53" t="n">
        <v>120.84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0.06213759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0.1015795673821252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0.24348572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6.042484841142073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0.00256986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0.6166364860196357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0.79074137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0.1635152838942673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0.8036307050919543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0.004311500579876081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0.5563403429079655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0.006084695973076128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0.6014126971690984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0.7177319599999999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0.1969013371007572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0.56202746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2023-12-16T00:24:39Z</dcterms:modified>
  <cp:lastModifiedBy>Tiko</cp:lastModifiedBy>
</cp:coreProperties>
</file>