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010432"/>
        <axId val="75012352"/>
      </lineChart>
      <dateAx>
        <axId val="75010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12352"/>
        <crosses val="autoZero"/>
        <lblOffset val="100"/>
      </dateAx>
      <valAx>
        <axId val="75012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10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2280.483519457141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0.00657656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0.2329192973844578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0.56458527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1.792404104446989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0.57967231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11.49318147264567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0.02646209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46.52971698352876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0.01598505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0.003968065826744402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264.6873811088199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0.00231359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0.09307933368517961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0.27728618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9.108588781837668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0.07296642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72.83377968718938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0.1846784891166045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43163.32640745374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9.350347424741589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0.00227165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0.8799694578174382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2.569036315576605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0.01760543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15.25028100967337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0.00236197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72.3992374549609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0.00115747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0.9574304017437075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0.05603567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0.0001574695560126945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4864.25032321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0.8632796854711521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0.31952895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8"/>
    <col width="9.140625" customWidth="1" style="14" min="99" max="16384"/>
  </cols>
  <sheetData>
    <row r="1"/>
    <row r="2"/>
    <row r="3">
      <c r="I3" t="inlineStr">
        <is>
          <t>Actual Price :</t>
        </is>
      </c>
      <c r="J3" s="77" t="n">
        <v>0.03055069205574724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0.04800777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1.220243018883909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0.33693249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3.813000688440962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0.10061261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9"/>
    <col width="9.140625" customWidth="1" style="14" min="1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0.3863619583663103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0.07497138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1.092463971397972e-05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258.58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0.00491412155568723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T33" sqref="T33:U3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111.5109935747324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0.0628336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0.1075023593277481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0.24803549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6.724352669845535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0.00259632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0.6435256047511949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0.80288733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2"/>
    <col width="9.140625" customWidth="1" style="14" min="83" max="16384"/>
  </cols>
  <sheetData>
    <row r="1"/>
    <row r="2"/>
    <row r="3">
      <c r="I3" t="inlineStr">
        <is>
          <t>Actual Price :</t>
        </is>
      </c>
      <c r="J3" s="77" t="n">
        <v>14.49876005241629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0.70064116</v>
      </c>
      <c r="C5" s="55">
        <f>(D5/B5)</f>
        <v/>
      </c>
      <c r="D5" s="55" t="n">
        <v>8.996700000000001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0.00012428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2"/>
    <col width="9.140625" customWidth="1" style="14" min="83" max="16384"/>
  </cols>
  <sheetData>
    <row r="1"/>
    <row r="2"/>
    <row r="3">
      <c r="I3" t="inlineStr">
        <is>
          <t>Actual Price :</t>
        </is>
      </c>
      <c r="J3" s="77" t="n">
        <v>3.05541680405268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2.31805473</v>
      </c>
      <c r="C5" s="55">
        <f>(D5/B5)</f>
        <v/>
      </c>
      <c r="D5" s="55" t="n">
        <v>6.9963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2.173e-05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0.5193638317574386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0.006777773330843214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9"/>
    <col width="9.140625" customWidth="1" style="14" min="9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13.37827918345917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9.03e-06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0.6083622945433421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0.7271891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2023-12-25T12:41:56Z</dcterms:modified>
  <cp:lastModifiedBy>Tiko</cp:lastModifiedBy>
</cp:coreProperties>
</file>