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51136"/>
        <axId val="74653056"/>
      </lineChart>
      <dateAx>
        <axId val="746511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53056"/>
        <crosses val="autoZero"/>
        <lblOffset val="100"/>
      </dateAx>
      <valAx>
        <axId val="746530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511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2172.947814855525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0.00641681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1.600430794246098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0.5754583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11.39851453497205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0.02562998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K22" sqref="K2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36.52977804683668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0.01560163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0.003744635133657812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250.1871204854641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0.00220746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0.09232607311352112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0.27346896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6.880185768173323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0.07116169999999999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61.47547461262113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0.00293968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5.368623404905472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0.00223168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2.198522263720072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0.0174042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7" sqref="J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40842.14666087714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0.00034896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0.00670772</v>
      </c>
      <c r="C23" s="53">
        <f>(D23/B23)</f>
        <v/>
      </c>
      <c r="D23" s="53" t="n">
        <v>159.33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0.0015126</v>
      </c>
      <c r="C24" s="53">
        <f>(D24/B24)</f>
        <v/>
      </c>
      <c r="D24" s="53" t="n">
        <v>38.3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0.00169004</v>
      </c>
      <c r="C34" s="53">
        <f>(D34/B34)</f>
        <v/>
      </c>
      <c r="D34" s="53" t="n">
        <v>44.85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7" sqref="M1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14.2860775882702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0.00230391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71.2793444025076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0.00110839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0.9603240105690442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0.0557302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0.0001769429354738817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4846.64784027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0.8527359928202076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0.31722081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41.2098961</v>
      </c>
      <c r="C7" s="53">
        <f>(D7/B7)</f>
        <v/>
      </c>
      <c r="D7" s="53" t="n">
        <v>38.1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0.771670825007754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0.33085461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2.264396838197835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0.09994938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9.353593653435404e-06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257.13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66.43691184695763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0.06191874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0.1030533057181938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0.24197829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6.152684323512923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0.00256222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0.6085817920540809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0.78651111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0.1543717183021143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0.7583767732154425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0.004142997735682138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0.5389045606563012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0.006079704874285502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(-344/3)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0.5588410518712289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0.71446583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0.1961120456171407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0.56113913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2023-12-12T17:51:01Z</dcterms:modified>
  <cp:lastModifiedBy>Tiko</cp:lastModifiedBy>
</cp:coreProperties>
</file>