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447296"/>
        <axId val="73461760"/>
      </lineChart>
      <dateAx>
        <axId val="734472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461760"/>
        <crosses val="autoZero"/>
        <lblOffset val="100"/>
      </dateAx>
      <valAx>
        <axId val="734617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4472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2089.224436751184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1.439164599361496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9.30445063985554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14.79003371902929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0.00194447651855605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252.0794184496028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0.07543063998381884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5.288384541710329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46.14549885076737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4.334705745171267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2.3127207488146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37433.82322015276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6">
      <c r="O46" s="59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4">
      <c r="O54" s="59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2">
      <c r="O62" s="59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70">
      <c r="O70" s="59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15.43486083330427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73.52304366991059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21">
      <c r="R21">
        <f>(SUM(R5:R20))</f>
        <v/>
      </c>
      <c r="T21" s="56">
        <f>(SUM(T5:T20))</f>
        <v/>
      </c>
    </row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0.8389525877636573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9.236017568306047e-05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0.8537441566614231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0.7035990244871142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1.579694561556474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8.548150769536082e-06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2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57.2021739990333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0.1062397722128163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5.302804696013077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0.6640089150339782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8">
      <c r="R18">
        <f>(SUM(R5:R17))</f>
        <v/>
      </c>
      <c r="T18" s="56">
        <f>(SUM(T5:T17))</f>
        <v/>
      </c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0.1358724688416048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0.7693387994241114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0.003739011168635546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0.3534654857899958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abSelected="1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0.003415099150622007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0.3831180743906215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0.1279597778892836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7">
      <c r="N17" s="29" t="n"/>
      <c r="R17" s="29">
        <f>(SUM(R5:R16))</f>
        <v/>
      </c>
      <c r="T17" s="56">
        <f>(SUM(T5:T16))</f>
        <v/>
      </c>
    </row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2023-11-10T23:22:20Z</dcterms:modified>
  <cp:lastModifiedBy>Tiko</cp:lastModifiedBy>
</cp:coreProperties>
</file>