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7150464"/>
        <axId val="77168640"/>
      </lineChart>
      <dateAx>
        <axId val="771504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7168640"/>
        <crosses val="autoZero"/>
        <lblOffset val="100"/>
      </dateAx>
      <valAx>
        <axId val="771686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1504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1917.413871996064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0.00601615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1.50286856824032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0.56202072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8.827417187470147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0.0225344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13.47243378676674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0.01482658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0.001917240999345852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251.0788717080507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0.0019457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0.07629699226466558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0.26386476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5.13768308632786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0.06538689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43.26282360932744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4.342034781046406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2.013518771461255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0.01693328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36820.21431768107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0.00034539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14.67390812168168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75.07745896597291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0.0009829299999999999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0.52004114892838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0.05373935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 s="14">
      <c r="B16" t="n">
        <v>0.31639059</v>
      </c>
      <c r="C16" s="56" t="n">
        <v>0</v>
      </c>
      <c r="D16" s="56">
        <f>(B16*C16)</f>
        <v/>
      </c>
    </row>
    <row r="17" s="14">
      <c r="B17" t="n">
        <v>0.31639059</v>
      </c>
      <c r="C17" s="56" t="n">
        <v>0</v>
      </c>
      <c r="D17" s="56">
        <f>(B17*C17)</f>
        <v/>
      </c>
    </row>
    <row r="18" s="14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7.092771158016559e-05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4735.84893988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0.8155417027642927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0.30894325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0.6987295475872557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0.30932169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1.511077696779343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0.09752001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8.60813951682686e-06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253.45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46.63579090817538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0.0587291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0.09969041167955194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0.21911686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5.197547351594532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0.00246071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0.7027037238840638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0.74382941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0.1346085941903818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0.7726085785245569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0.003793688094815701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0.3324871306009686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0.003507883885806349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0.372680672559774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0.66609611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0.1289152639073511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0.55063702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2023-11-09T10:16:27Z</dcterms:modified>
  <cp:lastModifiedBy>Tiko</cp:lastModifiedBy>
</cp:coreProperties>
</file>