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7809920"/>
        <axId val="77820288"/>
      </lineChart>
      <dateAx>
        <axId val="778099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7820288"/>
        <crosses val="autoZero"/>
        <lblOffset val="100"/>
      </dateAx>
      <valAx>
        <axId val="77820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80992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1852.444788954385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2.008121256449582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8.968872664753244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13.18551560506284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0.00224960794427663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237.7036049166872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0.07746104784788274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5.205867466936049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32.27900052532537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4.007386516699299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1.966265635562557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29153.18637769802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7.518058439157652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89.20146090943072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0.6171984819924742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8.301196484035977e-05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0.724542296643401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0.4351910054251758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1.362775464236628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7.8156669393032e-06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Y21" sqref="Y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23.22385883253872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C33</f>
        <v/>
      </c>
      <c r="P8" s="56">
        <f>-D33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B33</f>
        <v/>
      </c>
      <c r="S23" s="57">
        <f>T23/R23</f>
        <v/>
      </c>
      <c r="T23" s="56">
        <f>D33</f>
        <v/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0.08170410148221961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tabSelected="1" topLeftCell="A151"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5.74265010823907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0.6895494543210774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0.110573472781141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0.8480730092609673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0.002783405587493645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0.09960422788408921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0.001472869807210222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0.3041909766929782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0.1095461442881863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2023-07-25T07:09:29Z</dcterms:modified>
  <cp:lastModifiedBy>Tiko</cp:lastModifiedBy>
</cp:coreProperties>
</file>