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898240"/>
        <axId val="71899776"/>
      </lineChart>
      <dateAx>
        <axId val="71898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899776"/>
        <crosses val="autoZero"/>
        <lblOffset val="100"/>
      </dateAx>
      <valAx>
        <axId val="71899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898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2420.705718051544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0.00667173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  <c r="R24" s="58">
        <f>B41</f>
        <v/>
      </c>
      <c r="S24" s="56">
        <f>(T24/R24)</f>
        <v/>
      </c>
      <c r="T24" s="57">
        <f>D41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0.2395838833325806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0.5662741999999999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1.733148886103456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0.58211205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11.38439654742379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0.02691204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43.38433452975848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0.01618651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0.003758086438749772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319.9330604002958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0.00237519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0.09400849684393968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0.27926383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8.74715479677729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0.07371933999999999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72.36818233257534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0.2205088445540491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45710.96384941049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13.4304279001988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0.00229006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0.9386971189657963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3.153303683904924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0.01808726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15.99864847308427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0.00238286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75.24098389470034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0.00118309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0.8768543735333578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0.05620783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0.0001459114454279347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4874.3087155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1.031075618695171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0.32095151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0"/>
    <col width="9.140625" customWidth="1" style="14" min="181" max="16384"/>
  </cols>
  <sheetData>
    <row r="1"/>
    <row r="2"/>
    <row r="3">
      <c r="I3" t="inlineStr">
        <is>
          <t>Actual Price :</t>
        </is>
      </c>
      <c r="J3" s="77" t="n">
        <v>0.02874464440537258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0.05333601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1.675116778823438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0.33778982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4.218084018871353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0.1008855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1"/>
    <col width="9.140625" customWidth="1" style="14" min="2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0.7609847461780873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0.07522499000000001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1.091048466203391e-05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0.00478515346021161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116.7747429116561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0.06318751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0.1095935346360534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0.25022504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7.651415377925459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0.00261309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0.6341822934204403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0.81254243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4"/>
    <col width="9.140625" customWidth="1" style="14" min="165" max="16384"/>
  </cols>
  <sheetData>
    <row r="1"/>
    <row r="2"/>
    <row r="3">
      <c r="I3" t="inlineStr">
        <is>
          <t>Actual Price :</t>
        </is>
      </c>
      <c r="J3" s="77" t="n">
        <v>13.72563373953709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0.00058976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4"/>
    <col width="9.140625" customWidth="1" style="14" min="165" max="16384"/>
  </cols>
  <sheetData>
    <row r="1"/>
    <row r="2"/>
    <row r="3">
      <c r="I3" t="inlineStr">
        <is>
          <t>Actual Price :</t>
        </is>
      </c>
      <c r="J3" s="77" t="n">
        <v>3.129345283052106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0.00010371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0.4855655170578489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0.006173831714285993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1"/>
    <col width="9.140625" customWidth="1" style="14" min="1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10.74722012188617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0.632715426150692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0.7349533499999999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2024-01-02T09:40:40Z</dcterms:modified>
  <cp:lastModifiedBy>Tiko</cp:lastModifiedBy>
</cp:coreProperties>
</file>